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Q:\Behavioral Health Contracts\Invoices &amp; Reports\2023 Reports\1. 2023 Report Master-Reports across all programs\Standard Outpatient Reports\"/>
    </mc:Choice>
  </mc:AlternateContent>
  <xr:revisionPtr revIDLastSave="0" documentId="13_ncr:1_{FB9DD95B-A526-4BC3-A80A-E831E79ABE1F}" xr6:coauthVersionLast="47" xr6:coauthVersionMax="47" xr10:uidLastSave="{00000000-0000-0000-0000-000000000000}"/>
  <bookViews>
    <workbookView xWindow="-38520" yWindow="-4125" windowWidth="38640" windowHeight="21120" tabRatio="757" xr2:uid="{00000000-000D-0000-FFFF-FFFF00000000}"/>
  </bookViews>
  <sheets>
    <sheet name="Contractor Profile Update Instr" sheetId="23" r:id="rId1"/>
    <sheet name="Primary &amp; Secondary Sites" sheetId="13" r:id="rId2"/>
    <sheet name="Subcontractor Sites" sheetId="15" r:id="rId3"/>
    <sheet name="Certifications" sheetId="6" state="hidden" r:id="rId4"/>
    <sheet name="Board_Council" sheetId="7" state="hidden" r:id="rId5"/>
    <sheet name="Staff Roster" sheetId="8" state="hidden" r:id="rId6"/>
    <sheet name="Designated Signers-Key Contacts" sheetId="20" r:id="rId7"/>
    <sheet name="DOO Updates" sheetId="21" r:id="rId8"/>
    <sheet name="Disaster Planning &amp; WATrac" sheetId="9" state="hidden" r:id="rId9"/>
    <sheet name="Authorized Signers" sheetId="10" state="hidden" r:id="rId10"/>
    <sheet name="HIPAA &amp; Electronic Access " sheetId="11" state="hidden" r:id="rId11"/>
    <sheet name="Closure Dates" sheetId="12" state="hidden" r:id="rId12"/>
    <sheet name="Instructions - Ownership &amp; Ctrl" sheetId="2" state="hidden" r:id="rId13"/>
    <sheet name="Ownership &amp; Control Disclosure " sheetId="3" state="hidden" r:id="rId14"/>
  </sheets>
  <definedNames>
    <definedName name="_xlnm.Print_Area" localSheetId="6">'Designated Signers-Key Contacts'!$B$5:$H$54</definedName>
    <definedName name="_xlnm.Print_Area" localSheetId="12">'Instructions - Ownership &amp; Ctrl'!$A$1:$O$97</definedName>
    <definedName name="_xlnm.Print_Area" localSheetId="13">'Ownership &amp; Control Disclosure '!$A$1:$M$154</definedName>
    <definedName name="_xlnm.Print_Area" localSheetId="1">'Primary &amp; Secondary Sites'!$A$5:$AZ$33</definedName>
    <definedName name="_xlnm.Print_Area" localSheetId="2">'Subcontractor Sites'!$A$5:$AS$29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<sst xmlns="http://schemas.openxmlformats.org/spreadsheetml/2006/main" count="2511" uniqueCount="393">
  <si>
    <t>INSTRUCTIONS FOR THE OWNERSHIP AND CONTROL DISCLOSURE FORM</t>
  </si>
  <si>
    <t xml:space="preserve">These instructions are for use with the Medicaid Provider Disclosure Statement.  Definitions of the terms used in this form are included at the end of this document. </t>
  </si>
  <si>
    <r>
      <t xml:space="preserve">Please answer all questions as of the current date. If additional space is needed, please use an attached </t>
    </r>
    <r>
      <rPr>
        <sz val="11"/>
        <rFont val="Arial"/>
        <family val="2"/>
      </rPr>
      <t>sheet.</t>
    </r>
    <r>
      <rPr>
        <sz val="11"/>
        <color theme="1"/>
        <rFont val="Arial"/>
        <family val="2"/>
      </rPr>
      <t xml:space="preserve"> Federal statues and regulations clearly prohibit from paying for items or services furnished, ordered or prescribed by excluded persons. The County is required to search the exclusions database not only by the name of the entity seeking to participate in the program, but also by the name of any owner or managing employee.</t>
    </r>
  </si>
  <si>
    <t>Completion and submission of this form is a federal and state requirement, and a condition of participation in Medicaid reimbursement. Full and accurate disclosure of ownership as well as financial, managerial, and controlling interest is required. Completion of this form is also required and as well as to notify the County of changes to ownership, managing employees, and controlling interests. Failure to submit the requested information may cause the County to refuse to enter into an agreement or contract with the individual and/or entity or to terminate existing agreements.</t>
  </si>
  <si>
    <t>Instructions by Section:</t>
  </si>
  <si>
    <t>I.</t>
  </si>
  <si>
    <t>Identifying Information</t>
  </si>
  <si>
    <t>Complete this section with information about the provider entity. Specify the provider's name, (legal name reported to the IRS), the Federal Tax ID associated with the provider (FEIN or SSN), the National Provider Identifier (NPI), and the Doing Business As (DBA) name, if applicable.</t>
  </si>
  <si>
    <t>II.</t>
  </si>
  <si>
    <t>Ownership and Control Information</t>
  </si>
  <si>
    <t>Individual's with Ownership Interest</t>
  </si>
  <si>
    <t>Are individuals who have direct or indirect ownership interest of 5% or more of the provider listed in Section I. Report organizational owners in Section IV. See the definitions section at the end of this document for instructions on how to compute ownership percentage.</t>
  </si>
  <si>
    <t>For each owner, specify the name, date of birth, Social Security number, percentage of ownership, street address, the start date of ownership interest with the provider.</t>
  </si>
  <si>
    <t>If the individual owner is related to another owner, a managing employee, or someone with controlling interest list the related individual. Report the related individual only if the individual is a spouse, parent, child, or sibling.</t>
  </si>
  <si>
    <t>Managing Employees and other Controlling Interests</t>
  </si>
  <si>
    <r>
      <t xml:space="preserve">Are individuals about managing employees and controlling interest of the provider listed in Section I. Include the general manager, business manager, administrator, director, or other individual who exercises operational or managerial control over, or who directly or indirectly conducts the day-to-day operation of an institution, organization, or agency.  Also list controlling interest </t>
    </r>
    <r>
      <rPr>
        <b/>
        <sz val="11"/>
        <color theme="1"/>
        <rFont val="Arial"/>
        <family val="2"/>
      </rPr>
      <t>to</t>
    </r>
    <r>
      <rPr>
        <sz val="11"/>
        <color theme="1"/>
        <rFont val="Arial"/>
        <family val="2"/>
      </rPr>
      <t xml:space="preserve"> include each member of the board of directors, agents with the authority to act on behalf of the provider listed in Section I, and officer or directors of a provider entity that is organized as a corporation.</t>
    </r>
  </si>
  <si>
    <t>For each individual listed, specify the name, date of birth, Social Security number, street address, and the start date of controlling or managerial interest with the provider listed in Section I.</t>
  </si>
  <si>
    <t>If the individual owner is related to another owner, managing employee, or someone with controlling interest of the provider listed in Section I, list the related individual(s). If the individual owner is related to another owner, managing employee, or someone with controlling interest of the provider listed in Section I, list the related individual(s). Report the related individual only if the individual is a spouse, parent, child, or sibling.</t>
  </si>
  <si>
    <t>Organizations with Ownership Interest or Management Interest</t>
  </si>
  <si>
    <t>Are organizations that have direct or indirect ownership interest of 5% or more of the provider listed in Section I. Also include organizations that have management interest in the provider listed in Section I. See the definitions section at the end of this document for instructions on how to compute ownership percentage.</t>
  </si>
  <si>
    <t>For each organization listed, specify the legal name (as report to the IRS), Federal Tax ID (FEIN), check whether the organization has ownership or management interest in the provider listed in Section I, Doing Business As (DBA) name, if applicable, the first date the organization started with ownership interest (or management interest), the percentage of ownership (if applicable), and the primary business address.</t>
  </si>
  <si>
    <t>List mailing address (such as a PO Box) and the address for each business location if different from the Primary Business Address.</t>
  </si>
  <si>
    <t>III.</t>
  </si>
  <si>
    <t>Subcontractor Information</t>
  </si>
  <si>
    <t>Complete this section with information about each person who has an ownership or controlling interest in any subcontractor in which the provider listed in Section I has direct or indirect ownership of 5% or more.</t>
  </si>
  <si>
    <t>For each individual listed, specify the name, title, Social Security number, ownership percentage, and address for each individual with an ownership or controlling interest in a subcontractor.</t>
  </si>
  <si>
    <t>List any individuals with ownership or controlling interest in the provider listed in Section I that also has an ownership or controlling interest of 5% or more in any other entity.</t>
  </si>
  <si>
    <t>IV.</t>
  </si>
  <si>
    <t>Criminal Offenses</t>
  </si>
  <si>
    <t>Completion this section with information about each individual who has ownership, controlling interest, is an agency, managing employee, officer, or member of the board of directors of the provider listed in Section I and has been convicted of a criminal offense related to that person's involvement in any program under Medicare, Medicaid, or Title XVIII, XIX, or XX, since the inception of those programs.</t>
  </si>
  <si>
    <t>For each individual listed, specify the name, Social Security number, ownership percentage (if applicable), and address.</t>
  </si>
  <si>
    <t>V.</t>
  </si>
  <si>
    <t>Suspension or Debarment</t>
  </si>
  <si>
    <t>Complete this section with information about each individual who is an officer, owner, agency, or managing employee of the provider listed in Section I who has been suspended or debarred from participation in Medicare, Medicaid, or the Title XVIII, XIX or XX service programs. These individuals would have been placed on the feral Office of the Inspector General, Health and Human Services (OIG/HHS) exclusion list, or on the System for Award Management (SAM). The current lists to excluded individuals can be found at:</t>
  </si>
  <si>
    <t>http://exclusions.oig.hhs.gov/search.aspx</t>
  </si>
  <si>
    <t>https://www.sam.gov</t>
  </si>
  <si>
    <t>VI.</t>
  </si>
  <si>
    <t>Status Changes</t>
  </si>
  <si>
    <t>Indicate any anticipated changes within the next year.</t>
  </si>
  <si>
    <t>VII.</t>
  </si>
  <si>
    <t>Signature</t>
  </si>
  <si>
    <t>Provide the name and title of the individual completing statement, along with the signature and the date  the statement is signed.</t>
  </si>
  <si>
    <t>VIII.</t>
  </si>
  <si>
    <t>Secure Server Submission</t>
  </si>
  <si>
    <t>Please send in the completed credentialing packet to the Secure Server under the filename of:</t>
  </si>
  <si>
    <t>AGC_CR_GN_2019_AA_CredentialingPacket_V#</t>
  </si>
  <si>
    <t>(Note AGC is your agency number and the V#, is which version (i.e., V1, V2, etc.)).</t>
  </si>
  <si>
    <t>Definitions</t>
  </si>
  <si>
    <t>Agent</t>
  </si>
  <si>
    <t>Any person who has been delegated the authority to obligate or act on behalf of a provider.</t>
  </si>
  <si>
    <t>Exclusion</t>
  </si>
  <si>
    <t>Items and services furnished, ordered or prescribed by a specified individual or entity will not be reimbursed under Medicare, Medicaid, and all other federal health care programs until the individual or entity is reinstated by the OIG.</t>
  </si>
  <si>
    <t>Indirect ownership interest</t>
  </si>
  <si>
    <t>An ownership interest in an entity that has an ownership interest in the disclosing entity. This term includes an ownership interest in any entity that has an indirect ownership interest in the disclosing entity.</t>
  </si>
  <si>
    <t>Managing employee</t>
  </si>
  <si>
    <t>A general manager, business manager, administrator, director, or other individual who exercises operational or managerial control over, or who directly or indirectly conducts the day-to-day operation of an institution, organization, or agency.</t>
  </si>
  <si>
    <t>OIG</t>
  </si>
  <si>
    <t>Office of Inspector General of the Department of Health and Human Services.</t>
  </si>
  <si>
    <t>Ownership interest</t>
  </si>
  <si>
    <t>The possession of equity in the capital, stock, or profits of the disclosing entity.</t>
  </si>
  <si>
    <t>Person with an ownership or control interest</t>
  </si>
  <si>
    <t>A person or corporation that:</t>
  </si>
  <si>
    <t>(a)</t>
  </si>
  <si>
    <t>Has an ownership interest totaling 5 percent or more in a disclosing entity.</t>
  </si>
  <si>
    <t>(b)</t>
  </si>
  <si>
    <t>Has an indirect ownership equal to 5 percent or more in a disclosing entity.</t>
  </si>
  <si>
    <t>(c)</t>
  </si>
  <si>
    <t>Has a combination of direct and indirect ownership interests equal to 5 percent or more in a disclosing entity.</t>
  </si>
  <si>
    <t>(d)</t>
  </si>
  <si>
    <t>Owns an interest of 5 percent or more in any mortgage, deed of trust, note, or other obligation secured by the disclosing entity if that interest equals at least 5 percent of the value of the property or assets of the disclosing entity.</t>
  </si>
  <si>
    <t>(e)</t>
  </si>
  <si>
    <t>Is an officer or director if a disclosing entity that is organized as a corporation.</t>
  </si>
  <si>
    <t>(f)</t>
  </si>
  <si>
    <t>Is a partner in a disclosing entity that is organized as a partnership.</t>
  </si>
  <si>
    <t>Subcontractor</t>
  </si>
  <si>
    <t>An individual, agency, or organization to which a disclosing entity has contracted or delegated some of its management functions or responsibilities of providing medical care to it's patients.</t>
  </si>
  <si>
    <t>An individual, agency, or organization with which a fiscal agency has entered into a contract, agreement, purchase order, or lease (or leases of real property) to obtain space, supplies, equipment, or services provided under the Medicaid agreement.</t>
  </si>
  <si>
    <t>How to calculate ownership percentages:</t>
  </si>
  <si>
    <r>
      <rPr>
        <b/>
        <sz val="11"/>
        <color theme="1"/>
        <rFont val="Arial"/>
        <family val="2"/>
      </rPr>
      <t>Indirect ownership interest</t>
    </r>
    <r>
      <rPr>
        <sz val="11"/>
        <color theme="1"/>
        <rFont val="Arial"/>
        <family val="2"/>
      </rPr>
      <t>. The amount of indirect ownership interest is determined by multiplying the percentages of ownership in each entity. For example, if A owns 10 percent of the stock in a corporation that owns 80 percent of the stock of the disclosing entity, A's interest equates to an 8 percent indirect ownership interest in the disclosing entity and must be reported. Conversely, if B owns 80 percent of the stock of a corporation that owns 5 percent of the stock of the disclosing entity, B's interest equates to 5 percent indirect ownership interest in the disclosing entity and need not be reported.</t>
    </r>
  </si>
  <si>
    <r>
      <rPr>
        <b/>
        <sz val="11"/>
        <color theme="1"/>
        <rFont val="Arial"/>
        <family val="2"/>
      </rPr>
      <t>Person with an ownership or control interest</t>
    </r>
    <r>
      <rPr>
        <sz val="11"/>
        <color theme="1"/>
        <rFont val="Arial"/>
        <family val="2"/>
      </rPr>
      <t>. In order to determine percentage of ownership, mortgage, deed of trust, note, or other obligation, the percentage of interest owned in the obligation is multiplied by the percentage of the disclosing entity's assets used to secure the obligation. For example, if A owns 10 percent of a note secured by 60 percent of the provider's assets, A's interest in the provider's assets equates to 6 percent and must be reported. Conversely, if B owns 50 percent of a note secured by 10 percent of the provider's assets, B's interest in the provider's assets equates to 4 percent and need not be reported.</t>
    </r>
  </si>
  <si>
    <t>Code of Federal Regulations (CFR) is the codification of the general and permanent rules published in the Federal Register by the departments and agencies of the Federal Government. These regulations can be found at:</t>
  </si>
  <si>
    <t>http://www.gpo.gov/fdsys/browse/collectionCft.action?collectionCode=CFR</t>
  </si>
  <si>
    <t>Washington Administrative Code (WAC) is the regulations of executive branch agencies issued by authority of statues. Like legislation and the Constitution, regulations are a source of primary law in Washington State. The WAC codifies the regulations and arranges them by subject or agency. These regulations can be found at:</t>
  </si>
  <si>
    <t>http://apps.leg.wa.gov/wac/default.aspx</t>
  </si>
  <si>
    <t>BEHAVIORAL HEALTH AND RECOVERY DIVISION (BHRD)</t>
  </si>
  <si>
    <t>OWNERSHIP AND CONTROL DISCLOSURE FORM</t>
  </si>
  <si>
    <t>Under 42 CFR 455: Identifying information must be supplied as described in the below sub-sections. For additional detail, please see the federal CFR database. A link to this specific section is supplied below (relevant portions are subsections 455.100 through 455.106:</t>
  </si>
  <si>
    <t>https://www.ecfr.gov/cgi-bin/text-idx?tpl=/ecfrbrowse/Title42/42cfr455_main_02.tpl</t>
  </si>
  <si>
    <t>Complete this form for all locations contracted or being contracted with BHRD, where members will be seen.  Only one form is needed if multiple locations are owned by the same parent company.</t>
  </si>
  <si>
    <t>I. IDENTIFYING INFORMATION</t>
  </si>
  <si>
    <t>Provider Type (check one)</t>
  </si>
  <si>
    <t>Organization Ownership</t>
  </si>
  <si>
    <t>Individual Ownership</t>
  </si>
  <si>
    <t>Federal/State Owned</t>
  </si>
  <si>
    <t>INDIVIDUAL NAME:</t>
  </si>
  <si>
    <t>SSN (if Individual Ownership):</t>
  </si>
  <si>
    <t>DOING BUSINESS AS:</t>
  </si>
  <si>
    <t>ORGANIZATION NAME:</t>
  </si>
  <si>
    <t>FEDERAL TAX ID:</t>
  </si>
  <si>
    <t>MINORITY WOMEN OWNED BUSINESS ENTERPRISE
(MWOBE):</t>
  </si>
  <si>
    <t>II. OWNERSHIP AND CONTROL INFORMATION</t>
  </si>
  <si>
    <r>
      <t xml:space="preserve">List each individual, managing employee, organization, or entity that has direct or indirect ownership or controlling interest, amounting to an ownership interest of 5% or more of the provider entity. </t>
    </r>
    <r>
      <rPr>
        <u/>
        <sz val="11"/>
        <color theme="1"/>
        <rFont val="Arial"/>
        <family val="2"/>
      </rPr>
      <t>If there are no individuals or entities with 5% or more ownership/control interest, complete for managing employees</t>
    </r>
    <r>
      <rPr>
        <sz val="11"/>
        <color theme="1"/>
        <rFont val="Arial"/>
        <family val="2"/>
      </rPr>
      <t xml:space="preserve">.  Attach additional pages as necessary. </t>
    </r>
  </si>
  <si>
    <t>Full Name and Title</t>
  </si>
  <si>
    <t>% of Owner-ship</t>
  </si>
  <si>
    <t>DOB</t>
  </si>
  <si>
    <t>SSN</t>
  </si>
  <si>
    <t>NPI</t>
  </si>
  <si>
    <t>License #</t>
  </si>
  <si>
    <t xml:space="preserve">Tax ID# </t>
  </si>
  <si>
    <t>Address</t>
  </si>
  <si>
    <t>City/State</t>
  </si>
  <si>
    <t>Zip</t>
  </si>
  <si>
    <t>Start Date</t>
  </si>
  <si>
    <t>If any of the individuals being disclosed are related (spouse, parent, child or sibling) to another owner, managing employee, or individual with controlling interest of the provider listed above, list related individual(s).</t>
  </si>
  <si>
    <t>Relationship</t>
  </si>
  <si>
    <t>List the name of owner, managing employee or individual.</t>
  </si>
  <si>
    <t>Does any owner also have an ownership or controlling interest of 5% or more in any other entity? Attach additional pages if necessary.</t>
  </si>
  <si>
    <t>NOT APPLICABLE.  No owner or managing employee has ownership or controlling interest of 5% or more in any other entity.</t>
  </si>
  <si>
    <t>Organization Name</t>
  </si>
  <si>
    <t>Ownership Interest</t>
  </si>
  <si>
    <t>Management Interest</t>
  </si>
  <si>
    <t>III. SUBCONTRACTOR INFORMATION</t>
  </si>
  <si>
    <t>List each person with an ownership or control interest in any subcontractor in which the disclosing entity has direct or indirect ownership of 5% or more. Attach additional pages if necessary.</t>
  </si>
  <si>
    <t>NOT APPLICABLE.  There are no owners or managing employees that have controlling interest in any subcontract in which the disclosing entity has direct or indirect ownership of 5% or more.</t>
  </si>
  <si>
    <t>Please provide the ownership name and address of any subcontractor with whom you have had a business transaction totaling more than $24,000 during the most recent 12-month period.</t>
  </si>
  <si>
    <t>IV. CRIMINAL OFFENSES</t>
  </si>
  <si>
    <r>
      <t xml:space="preserve">List each individual who has ownership or control interest in the disclosing entity, or is an agent or managing employee of the disclosing entity who has been convicted of a criminal offense related to that person's involvement in any program under Medicare, Medicaid or Title XVIII, XIX or XX since the inception of those programs. </t>
    </r>
    <r>
      <rPr>
        <u/>
        <sz val="11"/>
        <color theme="1"/>
        <rFont val="Arial"/>
        <family val="2"/>
      </rPr>
      <t>If there are no individuals or entities with 5% or more ownership/control interest, complete for managing employees</t>
    </r>
    <r>
      <rPr>
        <sz val="11"/>
        <color theme="1"/>
        <rFont val="Arial"/>
        <family val="2"/>
      </rPr>
      <t>. Attach additional pages if necessary.</t>
    </r>
  </si>
  <si>
    <t>NOT APPLICABLE.  There are no owners or managing employees that have been convicted of a criminal offense.</t>
  </si>
  <si>
    <t>V. SUSPENSION OR DEBARMENT</t>
  </si>
  <si>
    <t>Have you, or any of your employees, or any individuals who have ownership and/or controlling interest in the disclosing entity ever been placed on the Federal Office of Inspector General Health and Human Services (OIG/HHS) exclusions list or otherwise been suspended or debarred from participation in Medicare, Medicaid or Tittle XXVII, XIX or XX service programs. If yes, list each person below. Attach additional pages as necessary. The current lists of excluded individuals can be found at:</t>
  </si>
  <si>
    <t>https://exclusions.oig.hhs.gov</t>
  </si>
  <si>
    <t>NOT APPLICABLE.  There are no owners, or managing employees that have been suspended, excluded, and debarred from participation in Medicare, Medicaid or other service programs.</t>
  </si>
  <si>
    <t>VI. STATUS CHANGES</t>
  </si>
  <si>
    <t>Is a change of ownership anticipated within the next year?</t>
  </si>
  <si>
    <t>YES</t>
  </si>
  <si>
    <t>NO</t>
  </si>
  <si>
    <t>If yes, list date of change in operations.</t>
  </si>
  <si>
    <t>Is the facility operated by a management company or leased in whole or by part of another organization?</t>
  </si>
  <si>
    <t>Has there been a past bankruptcy or do  you anticipate filing for bankruptcy within the next year?</t>
  </si>
  <si>
    <t>If yes, when?</t>
  </si>
  <si>
    <t>Any designated representative may complete and sign this form on the organization's behalf.</t>
  </si>
  <si>
    <t>Whomever knowingly and willfully makes or causes to be made a false statement or representation of this statement, may be prosecuted under applicable federal or state laws. In addition, knowingly and willfully failing to fully and accurately disclose the information requested may result in denial of a request to participate or where the entity already participates, a termination of it's agreement or contract with Plan/Network. By signature, I certify that the information provided within is true and correct and I fully understand the consequences as explained above.</t>
  </si>
  <si>
    <t>Printed (or typed) NAME and Title of person completing this form:</t>
  </si>
  <si>
    <t>Date:</t>
  </si>
  <si>
    <t>Signature:</t>
  </si>
  <si>
    <t>Website</t>
  </si>
  <si>
    <t>Hours of Operation</t>
  </si>
  <si>
    <t>TDY</t>
  </si>
  <si>
    <t>Main Fax #</t>
  </si>
  <si>
    <t>Main Phone #</t>
  </si>
  <si>
    <t>Zip Code</t>
  </si>
  <si>
    <t>Drug Enforcement Administration License #</t>
  </si>
  <si>
    <t>Department of Health License #</t>
  </si>
  <si>
    <t>Behavioral Health Agency License #</t>
  </si>
  <si>
    <t>Contractor Name:</t>
  </si>
  <si>
    <t>Youth Residential</t>
  </si>
  <si>
    <t>Youth Detoxification</t>
  </si>
  <si>
    <t>Screening and Brief Intervention</t>
  </si>
  <si>
    <t xml:space="preserve">Recovery House </t>
  </si>
  <si>
    <t>Opiate Substitution Treatment</t>
  </si>
  <si>
    <t xml:space="preserve">Long-term Treatment </t>
  </si>
  <si>
    <t xml:space="preserve">Level II Intensive Outpatient </t>
  </si>
  <si>
    <t>Services in Residential Treatment</t>
  </si>
  <si>
    <t xml:space="preserve">Level I Outpatient </t>
  </si>
  <si>
    <t xml:space="preserve">Psychiatric Medication   </t>
  </si>
  <si>
    <t>Intensive Inpatient</t>
  </si>
  <si>
    <t>Least Restrictive Alternative (LRA) Support</t>
  </si>
  <si>
    <t>Information &amp; Crisis</t>
  </si>
  <si>
    <t>Individual Treatment</t>
  </si>
  <si>
    <t xml:space="preserve">Emergency Services Patrol </t>
  </si>
  <si>
    <t>Group Therapy</t>
  </si>
  <si>
    <t xml:space="preserve">DUI Assessment </t>
  </si>
  <si>
    <t>Wraparound Facilitation</t>
  </si>
  <si>
    <t>Crisis Telephone Support</t>
  </si>
  <si>
    <t>Family Therapy</t>
  </si>
  <si>
    <t xml:space="preserve">Detoxification  </t>
  </si>
  <si>
    <t>Peer Support</t>
  </si>
  <si>
    <t>Crisis Stabilization</t>
  </si>
  <si>
    <t>Day Support</t>
  </si>
  <si>
    <t xml:space="preserve">Assessment Only </t>
  </si>
  <si>
    <t xml:space="preserve">Medication Support </t>
  </si>
  <si>
    <t xml:space="preserve">Crisis Peer Support </t>
  </si>
  <si>
    <t xml:space="preserve">Case Management </t>
  </si>
  <si>
    <t xml:space="preserve">Alcohol/Drug Information </t>
  </si>
  <si>
    <t>Employment</t>
  </si>
  <si>
    <t>Crisis Outreach</t>
  </si>
  <si>
    <t xml:space="preserve">Brief Intervention Treatment    </t>
  </si>
  <si>
    <t>Enter 'x' for certified services.</t>
  </si>
  <si>
    <t>Substance Use Disorder Services</t>
  </si>
  <si>
    <t>Recovery Support Services</t>
  </si>
  <si>
    <t>Crisis MH Services</t>
  </si>
  <si>
    <t>Outpatient MH Services</t>
  </si>
  <si>
    <t>Select the categories for which the Primary Contractor is licensed/certified.</t>
  </si>
  <si>
    <t>Certifications/Licensures</t>
  </si>
  <si>
    <t>First</t>
  </si>
  <si>
    <t>Last</t>
  </si>
  <si>
    <t>One of the following: email, direct mail, or fax number</t>
  </si>
  <si>
    <r>
      <t xml:space="preserve">Phone Number                                     </t>
    </r>
    <r>
      <rPr>
        <i/>
        <sz val="10"/>
        <color indexed="8"/>
        <rFont val="Calibri"/>
        <family val="2"/>
      </rPr>
      <t>111-222-3333 format</t>
    </r>
  </si>
  <si>
    <t>City of residence</t>
  </si>
  <si>
    <t xml:space="preserve">Title/Function                                                                          </t>
  </si>
  <si>
    <t>Member Name</t>
  </si>
  <si>
    <t>If services are part of a larger organization (e.g., hospital, university, healthcare organization), identify by title and provide the below information for all individuals who actually manage the services, including the Administrator, Director, General Manager, and Business Manager, as applicable, as well as any individuals occupying substantively similar roles.</t>
  </si>
  <si>
    <t>If the Contractor is neither a public entity, non-profit 501(c)(3) organization, or a federally recoginzed indian tribe, provide the below information for all individuals who have direct or indirect ownership of 5% or more.</t>
  </si>
  <si>
    <t>Governing Board/Board of Trustees/Ownership/Tribal Council</t>
  </si>
  <si>
    <t>     </t>
  </si>
  <si>
    <r>
      <t xml:space="preserve">Phone Number                                                            </t>
    </r>
    <r>
      <rPr>
        <i/>
        <sz val="10"/>
        <color indexed="8"/>
        <rFont val="Calibri"/>
        <family val="2"/>
      </rPr>
      <t>111-222-3333 format</t>
    </r>
  </si>
  <si>
    <t>National Provider Identifier (NPI) Number **</t>
  </si>
  <si>
    <t>Drug Enforcement Administration (DEA) Number **</t>
  </si>
  <si>
    <r>
      <t>Contact Information Shown o</t>
    </r>
    <r>
      <rPr>
        <b/>
        <sz val="11"/>
        <color indexed="8"/>
        <rFont val="Calibri"/>
        <family val="2"/>
      </rPr>
      <t>n Prescriptions Written by this Person</t>
    </r>
  </si>
  <si>
    <t xml:space="preserve">Language(s) Spoken by the Person                                                                         </t>
  </si>
  <si>
    <r>
      <t xml:space="preserve">Specialization(s)                                                                          </t>
    </r>
    <r>
      <rPr>
        <i/>
        <sz val="11"/>
        <color indexed="8"/>
        <rFont val="Calibri"/>
        <family val="2"/>
      </rPr>
      <t>(LMHP, Board Certifications, CDP, CPP) *</t>
    </r>
  </si>
  <si>
    <t>Degree</t>
  </si>
  <si>
    <t>Washington State License Expiration Date</t>
  </si>
  <si>
    <t>Washington State Professional License Number</t>
  </si>
  <si>
    <r>
      <t xml:space="preserve">Status                                                                          </t>
    </r>
    <r>
      <rPr>
        <i/>
        <sz val="11"/>
        <color indexed="8"/>
        <rFont val="Calibri"/>
        <family val="2"/>
      </rPr>
      <t>(Staff, Subcontractor, Consultant)</t>
    </r>
  </si>
  <si>
    <t>Staff Name</t>
  </si>
  <si>
    <t>REQUIRED ONLY FOR INDIVIDUALS WITH PRESCRIPTION AUTHORITY</t>
  </si>
  <si>
    <t>REQUIRED FOR ALL DIRECT SERVICE PROVIDERS</t>
  </si>
  <si>
    <t>** Note that either the DEA (Drug Enforcement Administration) or NPI (National Provider Identifier) number is required. It is not necessary to provide both.</t>
  </si>
  <si>
    <t>* MHP = Mental Health Professional. CDP = Chemical Dependency Professional. CPP = Certified Prevention Professional.</t>
  </si>
  <si>
    <t>This document is intended to serve as a complete, current roster of Contractor clinical staff as well as any individual subcontractors/consultants who provide direct services. Include any consulting prescribers (psychiatrists or advanced registered nurse practitioners (ARNPs)), and any other subcontracted individual practitioners (therapists, case managers) who provide direct service to consumers. Special population consultants do not need to be included. Please note that certain additional information is needed only for individuals who have prescription authority.</t>
  </si>
  <si>
    <t>Staff Roster</t>
  </si>
  <si>
    <r>
      <t xml:space="preserve">Check here if the Contractor Disaster Planning and WATrac sections are </t>
    </r>
    <r>
      <rPr>
        <u/>
        <sz val="11"/>
        <color indexed="8"/>
        <rFont val="Calibri"/>
        <family val="2"/>
      </rPr>
      <t>not applicable</t>
    </r>
    <r>
      <rPr>
        <sz val="11"/>
        <color indexed="8"/>
        <rFont val="Calibri"/>
        <family val="2"/>
      </rPr>
      <t xml:space="preserve"> to your organization.</t>
    </r>
  </si>
  <si>
    <t>Command Center Specialist 3:</t>
  </si>
  <si>
    <t>Command Center Specialist 2:</t>
  </si>
  <si>
    <t>Command Center Specialist 1:</t>
  </si>
  <si>
    <t>WATrac Point Person:</t>
  </si>
  <si>
    <t>Fax #</t>
  </si>
  <si>
    <t>E-Mail</t>
  </si>
  <si>
    <t>Phone #</t>
  </si>
  <si>
    <t>Title</t>
  </si>
  <si>
    <t>Name</t>
  </si>
  <si>
    <t>Note: These are the staff trained in the use of WATrac who can update agency status and will communicate regarding staff deployment in a disaster. (For some agencies, these may be the same people.) This section is not applicable to contractors completing the Specialty Contractor and Indirect MH Program Only credentialing application.</t>
  </si>
  <si>
    <t>Agency WATrac Staff</t>
  </si>
  <si>
    <t>Note: These are the staff who are/will be trained in the Regional Disaster Behavioral Health Plan and have authority to dedicate staff to a disaster response. This section is not applicable to contractors completing the Specialty Contractor and Indirect MH Program Only credentialing applications.</t>
  </si>
  <si>
    <t>Agencywide Emergency Response Staff "3-Deep"</t>
  </si>
  <si>
    <t>Contractor Disaster Planning and WATrac</t>
  </si>
  <si>
    <t>No</t>
  </si>
  <si>
    <t>Yes</t>
  </si>
  <si>
    <t>Note: These are the staff identified to receive payment notifications. If the Contractor has both MH and SUD programs, one staff should be identified for the MH program(s), and one for the SUD program(s). (For some agencies, this may be the same person.)</t>
  </si>
  <si>
    <t xml:space="preserve">Payment Notifications </t>
  </si>
  <si>
    <t>Note: These are the staff identified to sign invoices. List all staff, even if more than 3 are authorized.</t>
  </si>
  <si>
    <t>Authorized Signers</t>
  </si>
  <si>
    <t>Invoices</t>
  </si>
  <si>
    <r>
      <t>Non-Docusign Contract Signer</t>
    </r>
    <r>
      <rPr>
        <sz val="11"/>
        <color indexed="8"/>
        <rFont val="Calibri"/>
        <family val="2"/>
      </rPr>
      <t>:</t>
    </r>
  </si>
  <si>
    <t>Docusign CC:</t>
  </si>
  <si>
    <t>Docusign Approver:</t>
  </si>
  <si>
    <t>Docusign Signer:</t>
  </si>
  <si>
    <t>Notes: (1) Only one person may be designated as a signer; multiple people can be designated as an Approver or CC. (2) Tribes should complete the Non-Docusign Signer row instead.</t>
  </si>
  <si>
    <t xml:space="preserve">DocuSign </t>
  </si>
  <si>
    <t>Contracts &amp; Amendments</t>
  </si>
  <si>
    <t>Contractor Designated Signers</t>
  </si>
  <si>
    <r>
      <t xml:space="preserve">Check here if the Electronic Access section is </t>
    </r>
    <r>
      <rPr>
        <u/>
        <sz val="11"/>
        <color indexed="8"/>
        <rFont val="Calibri"/>
        <family val="2"/>
      </rPr>
      <t>not applicable</t>
    </r>
    <r>
      <rPr>
        <sz val="11"/>
        <color indexed="8"/>
        <rFont val="Calibri"/>
        <family val="2"/>
      </rPr>
      <t xml:space="preserve"> to your organization.</t>
    </r>
  </si>
  <si>
    <t>Supervisor 6 (if applicable):</t>
  </si>
  <si>
    <t>Supervisor 5 (if applicable):</t>
  </si>
  <si>
    <t>Supervisor 4 (if applicable):</t>
  </si>
  <si>
    <t>Supervisor 3 (if applicable):</t>
  </si>
  <si>
    <t>Supervisor 2 (if applicable):</t>
  </si>
  <si>
    <t>Supervisor 1:</t>
  </si>
  <si>
    <r>
      <t xml:space="preserve">Supervisor(s) authorized to sign Electronic Access Request (EAR) Forms. </t>
    </r>
    <r>
      <rPr>
        <u/>
        <sz val="11"/>
        <color indexed="9"/>
        <rFont val="Calibri"/>
        <family val="2"/>
      </rPr>
      <t>This section is applicable to all organizations/individuals who can view client information in King County's Extended Client Lookup System (ECLS) and/or submit client data in batches directly to the King County BHO IS system.</t>
    </r>
  </si>
  <si>
    <t>Electronic Access</t>
  </si>
  <si>
    <r>
      <t xml:space="preserve">Check here if the HIPAA Compliance section is </t>
    </r>
    <r>
      <rPr>
        <u/>
        <sz val="11"/>
        <color indexed="8"/>
        <rFont val="Calibri"/>
        <family val="2"/>
      </rPr>
      <t>not applicable</t>
    </r>
    <r>
      <rPr>
        <sz val="11"/>
        <color indexed="8"/>
        <rFont val="Calibri"/>
        <family val="2"/>
      </rPr>
      <t xml:space="preserve"> to your organization.</t>
    </r>
  </si>
  <si>
    <t>HIPAA Privacy Officer:</t>
  </si>
  <si>
    <r>
      <t xml:space="preserve">HIPAA (Health Insurance Portability and Accountability Act) Privacy Officer. </t>
    </r>
    <r>
      <rPr>
        <u/>
        <sz val="11"/>
        <color indexed="9"/>
        <rFont val="Calibri"/>
        <family val="2"/>
      </rPr>
      <t>This section is not applicable to contractors completing the Indirect Mental Health Program Only credentialing application, or to domestic violence or sexual assault contractors</t>
    </r>
    <r>
      <rPr>
        <sz val="11"/>
        <color indexed="9"/>
        <rFont val="Calibri"/>
        <family val="2"/>
      </rPr>
      <t>.</t>
    </r>
  </si>
  <si>
    <t>HIPAA Compliance</t>
  </si>
  <si>
    <t>Sovereignty Day</t>
  </si>
  <si>
    <t>New Year's Eve</t>
  </si>
  <si>
    <t>Christmas Day</t>
  </si>
  <si>
    <t>Christmas Eve</t>
  </si>
  <si>
    <t>Day After Thanksgiving</t>
  </si>
  <si>
    <t>Thanksgiving Day</t>
  </si>
  <si>
    <t>Veterans Day</t>
  </si>
  <si>
    <t>Columbus Day / Native American Day</t>
  </si>
  <si>
    <t>Labor Day</t>
  </si>
  <si>
    <t>Independence Day</t>
  </si>
  <si>
    <t>Memorial Day</t>
  </si>
  <si>
    <t>Emancipation Day</t>
  </si>
  <si>
    <t>President's Day</t>
  </si>
  <si>
    <t>Last Day of School</t>
  </si>
  <si>
    <t>MLK, Jr Birthday</t>
  </si>
  <si>
    <t>First Day of School</t>
  </si>
  <si>
    <t>New Year's Day</t>
  </si>
  <si>
    <t>Date</t>
  </si>
  <si>
    <t>Event</t>
  </si>
  <si>
    <t>Closed yes/no</t>
  </si>
  <si>
    <t>Observed Holiday's</t>
  </si>
  <si>
    <t>School Closure Dates (if applicable)</t>
  </si>
  <si>
    <t>Other Contractor Closure Dates (if any)</t>
  </si>
  <si>
    <t>Common Contractor Holiday Closure Dates</t>
  </si>
  <si>
    <t>Note: Please include holidays observed for both 2017 and 2018.</t>
  </si>
  <si>
    <t>Closure Dates</t>
  </si>
  <si>
    <t>Contractor Profile Table - Primary and Secondary Sites (not including Subcontractor Sites)</t>
  </si>
  <si>
    <t>Total Capacity by OPB Book of Business for each site 
(# of individuals that can be served for Referral process)</t>
  </si>
  <si>
    <t>Street Address</t>
  </si>
  <si>
    <t>City</t>
  </si>
  <si>
    <t>Headquarters Information Only</t>
  </si>
  <si>
    <t>License Numbers for All Sites</t>
  </si>
  <si>
    <t>MH</t>
  </si>
  <si>
    <t>SUD</t>
  </si>
  <si>
    <t>Specialty Focus</t>
  </si>
  <si>
    <t>Onsite Management Contact Information (Main Contact and Backups)</t>
  </si>
  <si>
    <t>Site(s)</t>
  </si>
  <si>
    <t>King County Agency ID
(KCID)</t>
  </si>
  <si>
    <t>Sunday</t>
  </si>
  <si>
    <t>Monday</t>
  </si>
  <si>
    <t>Tuesday</t>
  </si>
  <si>
    <t>Wednesday</t>
  </si>
  <si>
    <t>Thursday</t>
  </si>
  <si>
    <t>Friday</t>
  </si>
  <si>
    <t>Saturday</t>
  </si>
  <si>
    <t>Federal Tax ID (EIN)</t>
  </si>
  <si>
    <t>Taxonomy #</t>
  </si>
  <si>
    <t>NPI #</t>
  </si>
  <si>
    <t># MH - Under Age 6</t>
  </si>
  <si>
    <t># MH - Children/Youth (Ages 6-17)</t>
  </si>
  <si>
    <t># MH - Adult (Ages 18 and above)</t>
  </si>
  <si>
    <t># SUD - Children/Youth (Ages 10 - 17)</t>
  </si>
  <si>
    <t># SUD - Adult (Ages 18 and above)</t>
  </si>
  <si>
    <t>Asian, Pacific Islanders</t>
  </si>
  <si>
    <t>Black, African American</t>
  </si>
  <si>
    <t>Hispanic</t>
  </si>
  <si>
    <t>American Indian or Alaska Native</t>
  </si>
  <si>
    <t>DOC, DOSA</t>
  </si>
  <si>
    <t>Geriatric</t>
  </si>
  <si>
    <t>GBLTQ</t>
  </si>
  <si>
    <t>Domestic Violence</t>
  </si>
  <si>
    <t>Sexual Assault</t>
  </si>
  <si>
    <t>Develop-mentally Disabled</t>
  </si>
  <si>
    <t>Human Trafficking</t>
  </si>
  <si>
    <t>Other</t>
  </si>
  <si>
    <t>Name of Main Contact</t>
  </si>
  <si>
    <t>Phone Number</t>
  </si>
  <si>
    <t>Name of Backup Contact</t>
  </si>
  <si>
    <t>Head-quarter Office</t>
  </si>
  <si>
    <t>Contractor Profile Table - Subcontractor Sites</t>
  </si>
  <si>
    <t>Subcontractor Site Name</t>
  </si>
  <si>
    <t>Subcontractor Street Address</t>
  </si>
  <si>
    <t>License Numbers for all Sites</t>
  </si>
  <si>
    <t>Subcontractor Site(s)</t>
  </si>
  <si>
    <t>Enter an X in areas where you have specialty programming for specific populations. The "Other" field may be used to specify a specialty focus not listed.</t>
  </si>
  <si>
    <t>Enter an X where you have specialty programming for specific populations. The "Other" field may be used to specify a specialty focus not listed.</t>
  </si>
  <si>
    <t>Email Address</t>
  </si>
  <si>
    <t>Agency/Site Name*</t>
  </si>
  <si>
    <t>Agency Location(s) 
(update for any changes to existing locations or if additional sites have been added*)</t>
  </si>
  <si>
    <t>I certify I have reviewed this tab and there are no changes.</t>
  </si>
  <si>
    <t>I certify I have made the appropriate changes/additions below.</t>
  </si>
  <si>
    <t>* Unhide lines (between 21 and 32) to include additional sites.</t>
  </si>
  <si>
    <t>Subcontractor Agency Location(s) 
(update for any changes to existing subcontractors or if additional subcontractors/sites have been added*)</t>
  </si>
  <si>
    <t>* Unhide lines (between 17 and 53) to include additional sites.</t>
  </si>
  <si>
    <t>"X" Appropriate Box</t>
  </si>
  <si>
    <t>Person Completing the Update:</t>
  </si>
  <si>
    <t>Notes: (1) Only one person may be designated as a signer; multiple people can be designated as an Docusign CC.  (2) If agency does not do DocuSign, please note in the "Non-DocuSign Contract Signer"</t>
  </si>
  <si>
    <t>DocuSign Signer:</t>
  </si>
  <si>
    <t>DocuSign CC:</t>
  </si>
  <si>
    <r>
      <t>Non-Docusign Contract Signer</t>
    </r>
    <r>
      <rPr>
        <sz val="12"/>
        <color theme="1"/>
        <rFont val="Arial"/>
        <family val="2"/>
      </rPr>
      <t>:</t>
    </r>
  </si>
  <si>
    <t>Note: These are the staff identified to sign invoices. If more than 3 are authorized signers, please list all authorized staff and insert more rows.</t>
  </si>
  <si>
    <t>HIPAA (Health Insurance Portability and Accountability Act) Privacy Officer</t>
  </si>
  <si>
    <r>
      <t xml:space="preserve">Note: </t>
    </r>
    <r>
      <rPr>
        <b/>
        <u/>
        <sz val="12"/>
        <color indexed="9"/>
        <rFont val="Arial"/>
        <family val="2"/>
      </rPr>
      <t>This section is not applicable to contractors having Indirect Mental Health Program Only, or domestic violence/sexual assault contractors</t>
    </r>
    <r>
      <rPr>
        <b/>
        <sz val="12"/>
        <color indexed="9"/>
        <rFont val="Arial"/>
        <family val="2"/>
      </rPr>
      <t>.</t>
    </r>
  </si>
  <si>
    <r>
      <t xml:space="preserve">Check here if the HIPAA Compliance section is </t>
    </r>
    <r>
      <rPr>
        <u/>
        <sz val="12"/>
        <color indexed="8"/>
        <rFont val="Arial"/>
        <family val="2"/>
      </rPr>
      <t>not applicable</t>
    </r>
    <r>
      <rPr>
        <sz val="12"/>
        <color theme="1"/>
        <rFont val="Arial"/>
        <family val="2"/>
      </rPr>
      <t xml:space="preserve"> to your organization.</t>
    </r>
  </si>
  <si>
    <r>
      <t xml:space="preserve">Supervisor(s) Authorized to Sign Electronic Access Request (EAR) Forms. </t>
    </r>
    <r>
      <rPr>
        <b/>
        <u/>
        <sz val="12"/>
        <color indexed="9"/>
        <rFont val="Arial"/>
        <family val="2"/>
      </rPr>
      <t>This section is applicable to all organizations/individuals who can view client information in King County's Extended Client Lookup System (ECLS) and/or submit client data in batches directly to the King County MHCADSD IS system.</t>
    </r>
  </si>
  <si>
    <r>
      <t xml:space="preserve">Check here if the Electronic Access section is </t>
    </r>
    <r>
      <rPr>
        <u/>
        <sz val="12"/>
        <color indexed="8"/>
        <rFont val="Arial"/>
        <family val="2"/>
      </rPr>
      <t>not applicable</t>
    </r>
    <r>
      <rPr>
        <sz val="12"/>
        <color theme="1"/>
        <rFont val="Arial"/>
        <family val="2"/>
      </rPr>
      <t xml:space="preserve"> to your organization.</t>
    </r>
  </si>
  <si>
    <t>Emergency Contacts (3-Deep)</t>
  </si>
  <si>
    <t>Organization Name has changed to:</t>
  </si>
  <si>
    <t>Ownership and Control Information:</t>
  </si>
  <si>
    <t>% Ownership</t>
  </si>
  <si>
    <t>Tax ID #</t>
  </si>
  <si>
    <t xml:space="preserve"> I certify I have reviewed this tab and there are no changes.</t>
  </si>
  <si>
    <t xml:space="preserve"> I certify I have made the appropriate changes/additions below.</t>
  </si>
  <si>
    <t xml:space="preserve"> I certify I have reviewed this form and there are no changes.</t>
  </si>
  <si>
    <t>Contractor Designated Signers and Key Contacts</t>
  </si>
  <si>
    <t>HIPAA Compliance\ Privacy Officer</t>
  </si>
  <si>
    <t>Criminal Offenses (Full Name and Title)</t>
  </si>
  <si>
    <t>List individual(s) from the  DOO if they have a criminal offense or debarement.  If not applicable, put in N/A
Drop down choose for Criminal Offense, Debarement or Suspension</t>
  </si>
  <si>
    <t>Agencywide Emergency Response Staff
 "3-Deep"</t>
  </si>
  <si>
    <t>Note:  Must list three staff's contact information who will be responsible in case of an agency-wide emergency</t>
  </si>
  <si>
    <t>Declaration of Organization Ownership (DOO) Update</t>
  </si>
  <si>
    <t>I certify I have reviewed the attached DOO and there are no changes.</t>
  </si>
  <si>
    <t>Individual(s) to be added to the DOO:</t>
  </si>
  <si>
    <t>Individual(s) to be removed from the DOO:</t>
  </si>
  <si>
    <r>
      <t xml:space="preserve">List </t>
    </r>
    <r>
      <rPr>
        <b/>
        <u/>
        <sz val="11"/>
        <color theme="1"/>
        <rFont val="Arial"/>
        <family val="2"/>
      </rPr>
      <t xml:space="preserve">all </t>
    </r>
    <r>
      <rPr>
        <b/>
        <sz val="11"/>
        <color theme="1"/>
        <rFont val="Arial"/>
        <family val="2"/>
      </rPr>
      <t>changes in key leadership.</t>
    </r>
  </si>
  <si>
    <r>
      <t>Reporting Period</t>
    </r>
    <r>
      <rPr>
        <b/>
        <sz val="12"/>
        <color theme="1"/>
        <rFont val="Arial"/>
        <family val="2"/>
      </rPr>
      <t xml:space="preserve"> (quarter &amp;  year)</t>
    </r>
    <r>
      <rPr>
        <b/>
        <sz val="16"/>
        <color theme="1"/>
        <rFont val="Arial"/>
        <family val="2"/>
      </rPr>
      <t>:</t>
    </r>
  </si>
  <si>
    <r>
      <t xml:space="preserve">First Name, Middle Name, Last Name, Title </t>
    </r>
    <r>
      <rPr>
        <b/>
        <sz val="9"/>
        <color theme="1"/>
        <rFont val="Arial"/>
        <family val="2"/>
      </rPr>
      <t>(please separate by commas)</t>
    </r>
  </si>
  <si>
    <r>
      <rPr>
        <b/>
        <sz val="11"/>
        <color theme="1"/>
        <rFont val="Arial"/>
        <family val="2"/>
      </rPr>
      <t>Example:</t>
    </r>
    <r>
      <rPr>
        <sz val="11"/>
        <color theme="1"/>
        <rFont val="Arial"/>
        <family val="2"/>
      </rPr>
      <t xml:space="preserve">  John, Jacob, Smith Jones, Board President</t>
    </r>
  </si>
  <si>
    <t>Contractor Profile Update Completion Instructions</t>
  </si>
  <si>
    <t>Contractor Profile Update Submission Instructions</t>
  </si>
  <si>
    <r>
      <rPr>
        <b/>
        <sz val="11"/>
        <color theme="1"/>
        <rFont val="Arial"/>
        <family val="2"/>
      </rPr>
      <t>Submission Instructions</t>
    </r>
    <r>
      <rPr>
        <sz val="11"/>
        <color theme="1"/>
        <rFont val="Arial"/>
        <family val="2"/>
      </rPr>
      <t xml:space="preserve">
Please keep the completed Contractor Profile Update form in Excel format. Completed forms should be sent to the Secure Server using the following naming convention. If you do not have Secure Server access, email the form to your Provider Relations/Contract Specialist. 
</t>
    </r>
    <r>
      <rPr>
        <b/>
        <sz val="11"/>
        <color theme="1"/>
        <rFont val="Arial"/>
        <family val="2"/>
      </rPr>
      <t xml:space="preserve">Contractor Profile Update Naming Convention: 
</t>
    </r>
    <r>
      <rPr>
        <sz val="11"/>
        <color theme="1"/>
        <rFont val="Arial"/>
        <family val="2"/>
      </rPr>
      <t xml:space="preserve">
</t>
    </r>
    <r>
      <rPr>
        <b/>
        <sz val="11"/>
        <color theme="1"/>
        <rFont val="Arial"/>
        <family val="2"/>
      </rPr>
      <t xml:space="preserve">AGC_CR_GN_YYYY_Q#_ProfileUpdate_V#
</t>
    </r>
    <r>
      <rPr>
        <sz val="11"/>
        <color theme="1"/>
        <rFont val="Arial"/>
        <family val="2"/>
      </rPr>
      <t xml:space="preserve">
•	AGC: Agency Number
•	YYYY: Current Year
•	Q#: Current Period
•	V#: Current Version (Examples: V1, V2, V3)</t>
    </r>
  </si>
  <si>
    <t>Contractor License Updates</t>
  </si>
  <si>
    <r>
      <t xml:space="preserve">BHRD is required to ensure that Provider licenses are current at all times in order for an organization to remain eligible to provide services. It is likely that licenses may have expired since we last credentialed your organization.
Please send in a copy of updated DOH licenses (including service certifications) for any agency sites that have expired since last credentialing. If you have multiple updated licenses or service certifications to submit, </t>
    </r>
    <r>
      <rPr>
        <b/>
        <sz val="11"/>
        <color theme="1"/>
        <rFont val="Arial"/>
        <family val="2"/>
      </rPr>
      <t>batch these into one file</t>
    </r>
    <r>
      <rPr>
        <sz val="11"/>
        <color theme="1"/>
        <rFont val="Arial"/>
        <family val="2"/>
      </rPr>
      <t xml:space="preserve"> and send to the Secure Server using the following naming convention. If you do not have Secure Server access, email the information to your Provider Relations/Contract Specialist. 
</t>
    </r>
    <r>
      <rPr>
        <b/>
        <sz val="11"/>
        <color theme="1"/>
        <rFont val="Arial"/>
        <family val="2"/>
      </rPr>
      <t xml:space="preserve">Licenses Naming Convention:
</t>
    </r>
    <r>
      <rPr>
        <sz val="11"/>
        <color theme="1"/>
        <rFont val="Arial"/>
        <family val="2"/>
      </rPr>
      <t xml:space="preserve">
</t>
    </r>
    <r>
      <rPr>
        <b/>
        <sz val="11"/>
        <color theme="1"/>
        <rFont val="Arial"/>
        <family val="2"/>
      </rPr>
      <t xml:space="preserve">AGC_CR_GN_YYYY_Q#_FacilityLicenses_V#
</t>
    </r>
    <r>
      <rPr>
        <sz val="11"/>
        <color theme="1"/>
        <rFont val="Arial"/>
        <family val="2"/>
      </rPr>
      <t xml:space="preserve">
•	AGC: Agency Number
•	YYYY: Current Year
•	Q#: Current Period
•	V#: Current Version (Examples: V1, V2, V3)</t>
    </r>
  </si>
  <si>
    <r>
      <t xml:space="preserve">The King County Behavioral Health and Recovery Division (BHRD) is requesting updated information from your organization to ensure accurate and up-to-date Contractor profiles. BHRD will prompt agencies to submit these updates </t>
    </r>
    <r>
      <rPr>
        <b/>
        <sz val="11"/>
        <color theme="1"/>
        <rFont val="Arial"/>
        <family val="2"/>
      </rPr>
      <t>quarterly</t>
    </r>
    <r>
      <rPr>
        <sz val="11"/>
        <color theme="1"/>
        <rFont val="Arial"/>
        <family val="2"/>
      </rPr>
      <t xml:space="preserve">, but organizations should also </t>
    </r>
    <r>
      <rPr>
        <b/>
        <sz val="11"/>
        <color theme="1"/>
        <rFont val="Arial"/>
        <family val="2"/>
      </rPr>
      <t>submit updates when changes occur</t>
    </r>
    <r>
      <rPr>
        <sz val="11"/>
        <color theme="1"/>
        <rFont val="Arial"/>
        <family val="2"/>
      </rPr>
      <t xml:space="preserve">. Quarterly update deadlines: January 31st, April 30th, July 31st, October 31st.                                                            </t>
    </r>
  </si>
  <si>
    <r>
      <t xml:space="preserve">If you have any questions, </t>
    </r>
    <r>
      <rPr>
        <b/>
        <sz val="11"/>
        <color theme="1"/>
        <rFont val="Arial"/>
        <family val="2"/>
      </rPr>
      <t>please reach out to your Provider Relations/Contract Specialist.</t>
    </r>
    <r>
      <rPr>
        <sz val="11"/>
        <color theme="1"/>
        <rFont val="Arial"/>
        <family val="2"/>
      </rPr>
      <t xml:space="preserve"> Thank you for your assistance with this process. </t>
    </r>
  </si>
  <si>
    <r>
      <t>3.</t>
    </r>
    <r>
      <rPr>
        <b/>
        <sz val="11"/>
        <color theme="1"/>
        <rFont val="Arial"/>
        <family val="2"/>
      </rPr>
      <t xml:space="preserve"> Review and Update Tab 4</t>
    </r>
    <r>
      <rPr>
        <sz val="11"/>
        <color theme="1"/>
        <rFont val="Arial"/>
        <family val="2"/>
      </rPr>
      <t xml:space="preserve"> (DOO Updates)</t>
    </r>
    <r>
      <rPr>
        <b/>
        <sz val="11"/>
        <color theme="1"/>
        <rFont val="Arial"/>
        <family val="2"/>
      </rPr>
      <t>:</t>
    </r>
    <r>
      <rPr>
        <sz val="11"/>
        <color theme="1"/>
        <rFont val="Arial"/>
        <family val="2"/>
      </rPr>
      <t xml:space="preserve">
 A. We've attached a list of individuals submitted on your most recent Ownership and Control Disclosure. This "Working Checklist" also reflects updates since the Ownership and Control Disclosure was submitted. 
B. Review this document, if the information has not changed, check the box for no changes.
C. If the information has changed, update the information on the "DOO Update" tab and check the box at the top for changes.</t>
    </r>
  </si>
  <si>
    <r>
      <t xml:space="preserve">1. </t>
    </r>
    <r>
      <rPr>
        <b/>
        <sz val="11"/>
        <color theme="1"/>
        <rFont val="Arial"/>
        <family val="2"/>
      </rPr>
      <t>Complete Top of Tab 1</t>
    </r>
    <r>
      <rPr>
        <sz val="11"/>
        <color theme="1"/>
        <rFont val="Arial"/>
        <family val="2"/>
      </rPr>
      <t xml:space="preserve"> (Primary &amp; Secondary Sites): Contractor (agency) name, the name of the person completing the update, and the reporting period.
2. </t>
    </r>
    <r>
      <rPr>
        <b/>
        <sz val="11"/>
        <color theme="1"/>
        <rFont val="Arial"/>
        <family val="2"/>
      </rPr>
      <t xml:space="preserve">Review and Update Tabs 1-3 </t>
    </r>
    <r>
      <rPr>
        <sz val="11"/>
        <color theme="1"/>
        <rFont val="Arial"/>
        <family val="2"/>
      </rPr>
      <t xml:space="preserve">(Primary &amp; Secondary Sites, Subcontractor Sites, and Designated Signers-Key Contacts):
 A. Strike through information that is no longer current (e.g. </t>
    </r>
    <r>
      <rPr>
        <strike/>
        <sz val="11"/>
        <color theme="1"/>
        <rFont val="Arial"/>
        <family val="2"/>
      </rPr>
      <t>John Doe</t>
    </r>
    <r>
      <rPr>
        <sz val="11"/>
        <color theme="1"/>
        <rFont val="Arial"/>
        <family val="2"/>
      </rPr>
      <t>).
 B.</t>
    </r>
    <r>
      <rPr>
        <sz val="11"/>
        <rFont val="Arial"/>
        <family val="2"/>
      </rPr>
      <t xml:space="preserve"> Use red font</t>
    </r>
    <r>
      <rPr>
        <sz val="11"/>
        <color theme="1"/>
        <rFont val="Arial"/>
        <family val="2"/>
      </rPr>
      <t xml:space="preserve"> for information that you have added or changed (e.g.</t>
    </r>
    <r>
      <rPr>
        <sz val="11"/>
        <color rgb="FFFF0000"/>
        <rFont val="Arial"/>
        <family val="2"/>
      </rPr>
      <t xml:space="preserve"> John Doe)</t>
    </r>
    <r>
      <rPr>
        <sz val="11"/>
        <color theme="1"/>
        <rFont val="Arial"/>
        <family val="2"/>
      </rPr>
      <t xml:space="preserve">.
 C. If the information has not changed, check the box for </t>
    </r>
    <r>
      <rPr>
        <i/>
        <sz val="11"/>
        <color theme="1"/>
        <rFont val="Arial"/>
        <family val="2"/>
      </rPr>
      <t>no changes</t>
    </r>
    <r>
      <rPr>
        <sz val="11"/>
        <color theme="1"/>
        <rFont val="Arial"/>
        <family val="2"/>
      </rPr>
      <t xml:space="preserve">. 
 D. If any of the information has changed, update the information and check the box for </t>
    </r>
    <r>
      <rPr>
        <i/>
        <sz val="11"/>
        <color theme="1"/>
        <rFont val="Arial"/>
        <family val="2"/>
      </rPr>
      <t>changes</t>
    </r>
    <r>
      <rPr>
        <sz val="11"/>
        <color theme="1"/>
        <rFont val="Arial"/>
        <family val="2"/>
      </rPr>
      <t xml:space="preserve">. 
</t>
    </r>
  </si>
  <si>
    <t>Date of Completion: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</si>
</sst>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00000"/>
    <numFmt numFmtId="166" formatCode="[&lt;=9999999]###\-####;\(###\)\ ###\-####"/>
  </numFmts>
  <fonts count="53"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theme="1"/>
      <name val="Arial"/>
      <family val="2"/>
    </font>
    <font>
      <sz val="11"/>
      <color theme="1"/>
      <name val="Arial"/>
      <family val="2"/>
    </font>
    <font>
      <sz val="11"/>
      <name val="Arial"/>
      <family val="2"/>
    </font>
    <font>
      <b/>
      <u/>
      <sz val="11"/>
      <color theme="1"/>
      <name val="Arial"/>
      <family val="2"/>
    </font>
    <font>
      <i/>
      <u/>
      <sz val="11"/>
      <color theme="1"/>
      <name val="Arial"/>
      <family val="2"/>
    </font>
    <font>
      <u/>
      <sz val="11"/>
      <color theme="10"/>
      <name val="Calibri"/>
      <family val="2"/>
      <scheme val="minor"/>
    </font>
    <font>
      <u/>
      <sz val="11"/>
      <color theme="1"/>
      <name val="Arial"/>
      <family val="2"/>
    </font>
    <font>
      <sz val="12"/>
      <color theme="1"/>
      <name val="Calibri"/>
      <family val="2"/>
      <scheme val="minor"/>
    </font>
    <font>
      <sz val="12"/>
      <name val="Calibri"/>
      <family val="2"/>
      <scheme val="minor"/>
    </font>
    <font>
      <b/>
      <sz val="12"/>
      <color theme="0"/>
      <name val="Calibri"/>
      <family val="2"/>
      <scheme val="minor"/>
    </font>
    <font>
      <sz val="12"/>
      <color theme="0"/>
      <name val="Calibri"/>
      <family val="2"/>
      <scheme val="minor"/>
    </font>
    <font>
      <b/>
      <sz val="12"/>
      <color theme="1"/>
      <name val="Calibri"/>
      <family val="2"/>
      <scheme val="minor"/>
    </font>
    <font>
      <b/>
      <sz val="18"/>
      <color theme="1"/>
      <name val="Calibri"/>
      <family val="2"/>
      <scheme val="minor"/>
    </font>
    <font>
      <sz val="18"/>
      <color theme="1"/>
      <name val="Calibri"/>
      <family val="2"/>
      <scheme val="minor"/>
    </font>
    <font>
      <i/>
      <sz val="10"/>
      <color indexed="8"/>
      <name val="Calibri"/>
      <family val="2"/>
    </font>
    <font>
      <i/>
      <sz val="11"/>
      <color theme="1"/>
      <name val="Calibri"/>
      <family val="2"/>
      <scheme val="minor"/>
    </font>
    <font>
      <b/>
      <sz val="11"/>
      <color indexed="8"/>
      <name val="Calibri"/>
      <family val="2"/>
    </font>
    <font>
      <i/>
      <sz val="11"/>
      <color indexed="8"/>
      <name val="Calibri"/>
      <family val="2"/>
    </font>
    <font>
      <sz val="10"/>
      <color theme="1"/>
      <name val="Calibri"/>
      <family val="2"/>
      <scheme val="minor"/>
    </font>
    <font>
      <i/>
      <sz val="10"/>
      <color theme="1"/>
      <name val="Calibri"/>
      <family val="2"/>
      <scheme val="minor"/>
    </font>
    <font>
      <u/>
      <sz val="11"/>
      <color indexed="8"/>
      <name val="Calibri"/>
      <family val="2"/>
    </font>
    <font>
      <sz val="11"/>
      <color indexed="8"/>
      <name val="Calibri"/>
      <family val="2"/>
    </font>
    <font>
      <i/>
      <sz val="12"/>
      <name val="Calibri"/>
      <family val="2"/>
      <scheme val="minor"/>
    </font>
    <font>
      <i/>
      <u/>
      <sz val="12"/>
      <name val="Calibri"/>
      <family val="2"/>
    </font>
    <font>
      <sz val="11"/>
      <name val="Calibri"/>
      <family val="2"/>
      <scheme val="minor"/>
    </font>
    <font>
      <sz val="14"/>
      <color theme="1"/>
      <name val="Calibri"/>
      <family val="2"/>
      <scheme val="minor"/>
    </font>
    <font>
      <sz val="11"/>
      <color theme="1"/>
      <name val="Calibri Light"/>
      <family val="1"/>
      <scheme val="major"/>
    </font>
    <font>
      <u/>
      <sz val="11"/>
      <color indexed="9"/>
      <name val="Calibri"/>
      <family val="2"/>
    </font>
    <font>
      <sz val="11"/>
      <color indexed="9"/>
      <name val="Calibri"/>
      <family val="2"/>
    </font>
    <font>
      <b/>
      <sz val="12"/>
      <name val="Calibri"/>
      <family val="2"/>
      <scheme val="minor"/>
    </font>
    <font>
      <sz val="12"/>
      <color theme="1"/>
      <name val="Arial"/>
      <family val="2"/>
    </font>
    <font>
      <b/>
      <sz val="12"/>
      <color theme="1"/>
      <name val="Arial"/>
      <family val="2"/>
    </font>
    <font>
      <b/>
      <sz val="14"/>
      <color theme="1"/>
      <name val="Arial"/>
      <family val="2"/>
    </font>
    <font>
      <sz val="14"/>
      <color theme="1"/>
      <name val="Arial"/>
      <family val="2"/>
    </font>
    <font>
      <sz val="16"/>
      <color theme="1"/>
      <name val="Arial"/>
      <family val="2"/>
    </font>
    <font>
      <b/>
      <sz val="16"/>
      <color theme="1"/>
      <name val="Arial"/>
      <family val="2"/>
    </font>
    <font>
      <b/>
      <sz val="22"/>
      <color theme="1"/>
      <name val="Arial"/>
      <family val="2"/>
    </font>
    <font>
      <b/>
      <sz val="10"/>
      <color theme="1"/>
      <name val="Arial"/>
      <family val="2"/>
    </font>
    <font>
      <sz val="12"/>
      <name val="Arial"/>
      <family val="2"/>
    </font>
    <font>
      <b/>
      <sz val="12"/>
      <color theme="0"/>
      <name val="Arial"/>
      <family val="2"/>
    </font>
    <font>
      <b/>
      <u/>
      <sz val="12"/>
      <color indexed="9"/>
      <name val="Arial"/>
      <family val="2"/>
    </font>
    <font>
      <b/>
      <sz val="12"/>
      <color indexed="9"/>
      <name val="Arial"/>
      <family val="2"/>
    </font>
    <font>
      <u/>
      <sz val="12"/>
      <color indexed="8"/>
      <name val="Arial"/>
      <family val="2"/>
    </font>
    <font>
      <u/>
      <sz val="12"/>
      <color theme="10"/>
      <name val="Arial"/>
      <family val="2"/>
    </font>
    <font>
      <sz val="10"/>
      <color theme="1"/>
      <name val="Arial"/>
      <family val="2"/>
    </font>
    <font>
      <b/>
      <sz val="9"/>
      <color theme="1"/>
      <name val="Arial"/>
      <family val="2"/>
    </font>
    <font>
      <sz val="11"/>
      <color rgb="FFFF0000"/>
      <name val="Arial"/>
      <family val="2"/>
    </font>
    <font>
      <strike/>
      <sz val="11"/>
      <color theme="1"/>
      <name val="Arial"/>
      <family val="2"/>
    </font>
    <font>
      <i/>
      <sz val="11"/>
      <color theme="1"/>
      <name val="Arial"/>
      <family val="2"/>
    </font>
  </fonts>
  <fills count="1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rgb="FFFFFF00"/>
        <bgColor indexed="64"/>
      </patternFill>
    </fill>
    <fill>
      <patternFill patternType="solid">
        <fgColor theme="5" tint="0.59999389629810485"/>
        <bgColor indexed="64"/>
      </patternFill>
    </fill>
    <fill>
      <patternFill patternType="solid">
        <fgColor theme="9" tint="0.59999389629810485"/>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s>
  <cellStyleXfs count="2">
    <xf numFmtId="0" fontId="0" fillId="0" borderId="0"/>
    <xf numFmtId="0" fontId="9" fillId="0" borderId="0" applyNumberFormat="0" applyFill="0" applyBorder="0" applyAlignment="0" applyProtection="0"/>
  </cellStyleXfs>
  <cellXfs count="572">
    <xf numFmtId="0" fontId="0" fillId="0" borderId="0" xfId="0"/>
    <xf numFmtId="0" fontId="4" fillId="0" borderId="0" xfId="0" applyFont="1" applyAlignment="1">
      <alignment horizontal="center"/>
    </xf>
    <xf numFmtId="0" fontId="5" fillId="0" borderId="0" xfId="0" applyFont="1"/>
    <xf numFmtId="0" fontId="5" fillId="0" borderId="0" xfId="0" applyFont="1" applyAlignment="1">
      <alignment horizontal="left" wrapText="1"/>
    </xf>
    <xf numFmtId="0" fontId="5" fillId="0" borderId="0" xfId="0" applyFont="1" applyAlignment="1">
      <alignment horizontal="left"/>
    </xf>
    <xf numFmtId="0" fontId="5" fillId="0" borderId="0" xfId="0" applyFont="1" applyAlignment="1">
      <alignment horizontal="left" vertical="top" wrapText="1"/>
    </xf>
    <xf numFmtId="0" fontId="4" fillId="0" borderId="0" xfId="0" applyFont="1"/>
    <xf numFmtId="0" fontId="5" fillId="0" borderId="0" xfId="0" applyFont="1" applyAlignment="1">
      <alignment horizontal="right"/>
    </xf>
    <xf numFmtId="0" fontId="7" fillId="0" borderId="0" xfId="0" applyFont="1" applyBorder="1"/>
    <xf numFmtId="0" fontId="8" fillId="0" borderId="0" xfId="0" applyFont="1" applyBorder="1" applyAlignment="1"/>
    <xf numFmtId="0" fontId="5" fillId="0" borderId="0" xfId="0" applyFont="1" applyAlignment="1"/>
    <xf numFmtId="0" fontId="8" fillId="0" borderId="0" xfId="0" applyFont="1" applyBorder="1"/>
    <xf numFmtId="0" fontId="5" fillId="2" borderId="0" xfId="0" applyFont="1" applyFill="1"/>
    <xf numFmtId="49" fontId="5" fillId="0" borderId="0" xfId="0" applyNumberFormat="1" applyFont="1" applyAlignment="1">
      <alignment horizontal="right"/>
    </xf>
    <xf numFmtId="0" fontId="5" fillId="0" borderId="0" xfId="0" applyFont="1" applyAlignment="1">
      <alignment horizontal="right" vertical="top"/>
    </xf>
    <xf numFmtId="0" fontId="9" fillId="0" borderId="0" xfId="1"/>
    <xf numFmtId="0" fontId="5" fillId="0" borderId="0" xfId="0" applyFont="1" applyAlignment="1">
      <alignment horizontal="left" vertical="center" wrapText="1"/>
    </xf>
    <xf numFmtId="0" fontId="5" fillId="0" borderId="0" xfId="0" applyFont="1" applyAlignment="1">
      <alignment vertical="top"/>
    </xf>
    <xf numFmtId="0" fontId="4" fillId="0" borderId="0" xfId="0" applyFont="1" applyAlignment="1">
      <alignment horizontal="left" wrapText="1"/>
    </xf>
    <xf numFmtId="0" fontId="5" fillId="0" borderId="0" xfId="0" applyFont="1" applyBorder="1"/>
    <xf numFmtId="0" fontId="7" fillId="3" borderId="1" xfId="0" applyFont="1" applyFill="1" applyBorder="1"/>
    <xf numFmtId="0" fontId="5" fillId="0" borderId="4" xfId="0" applyFont="1" applyBorder="1"/>
    <xf numFmtId="0" fontId="5" fillId="0" borderId="5" xfId="0" applyFont="1" applyBorder="1"/>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2" xfId="0" applyFont="1" applyBorder="1"/>
    <xf numFmtId="0" fontId="5" fillId="0" borderId="1" xfId="0" applyFont="1" applyBorder="1"/>
    <xf numFmtId="0" fontId="5" fillId="0" borderId="3" xfId="0" applyFont="1" applyBorder="1"/>
    <xf numFmtId="0" fontId="5" fillId="0" borderId="4" xfId="0" applyFont="1" applyBorder="1" applyAlignment="1">
      <alignment vertical="top"/>
    </xf>
    <xf numFmtId="0" fontId="4" fillId="0" borderId="4" xfId="0" applyFont="1" applyBorder="1"/>
    <xf numFmtId="0" fontId="4" fillId="0" borderId="0" xfId="0" applyFont="1" applyBorder="1"/>
    <xf numFmtId="0" fontId="4" fillId="0" borderId="6" xfId="0" applyFont="1" applyBorder="1" applyAlignment="1">
      <alignment horizontal="center" wrapText="1"/>
    </xf>
    <xf numFmtId="0" fontId="4" fillId="0" borderId="6" xfId="0" applyFont="1" applyBorder="1" applyAlignment="1">
      <alignment horizontal="center"/>
    </xf>
    <xf numFmtId="0" fontId="5" fillId="0" borderId="6" xfId="0" applyFont="1" applyBorder="1" applyProtection="1">
      <protection locked="0"/>
    </xf>
    <xf numFmtId="0" fontId="5" fillId="0" borderId="6" xfId="0" applyFont="1" applyBorder="1"/>
    <xf numFmtId="0" fontId="5" fillId="0" borderId="4" xfId="0" applyFont="1" applyBorder="1" applyAlignment="1">
      <alignment horizontal="left" wrapText="1"/>
    </xf>
    <xf numFmtId="0" fontId="5" fillId="0" borderId="0" xfId="0" applyFont="1" applyBorder="1" applyAlignment="1">
      <alignment horizontal="left" wrapText="1"/>
    </xf>
    <xf numFmtId="0" fontId="5" fillId="0" borderId="5" xfId="0" applyFont="1" applyBorder="1" applyAlignment="1">
      <alignment horizontal="left" wrapText="1"/>
    </xf>
    <xf numFmtId="0" fontId="5" fillId="0" borderId="8" xfId="0" applyFont="1" applyBorder="1"/>
    <xf numFmtId="0" fontId="5" fillId="0" borderId="9" xfId="0" applyFont="1" applyBorder="1"/>
    <xf numFmtId="0" fontId="5" fillId="0" borderId="9" xfId="0" applyFont="1" applyBorder="1" applyAlignment="1">
      <alignment horizontal="left" wrapText="1"/>
    </xf>
    <xf numFmtId="0" fontId="5" fillId="0" borderId="6" xfId="0" applyFont="1" applyBorder="1" applyAlignment="1">
      <alignment horizontal="left" vertical="center"/>
    </xf>
    <xf numFmtId="0" fontId="5" fillId="0" borderId="10" xfId="0" applyFont="1" applyBorder="1"/>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0" borderId="6" xfId="0" applyFont="1" applyBorder="1" applyAlignment="1" applyProtection="1">
      <alignment horizontal="center"/>
      <protection locked="0"/>
    </xf>
    <xf numFmtId="0" fontId="5" fillId="0" borderId="6" xfId="0" applyFont="1" applyBorder="1" applyAlignment="1" applyProtection="1">
      <alignment horizontal="left"/>
      <protection locked="0"/>
    </xf>
    <xf numFmtId="0" fontId="7" fillId="3" borderId="11" xfId="0" applyFont="1" applyFill="1" applyBorder="1"/>
    <xf numFmtId="0" fontId="7" fillId="0" borderId="1" xfId="0" applyFont="1" applyFill="1" applyBorder="1"/>
    <xf numFmtId="0" fontId="7" fillId="0" borderId="2" xfId="0" applyFont="1" applyFill="1" applyBorder="1" applyAlignment="1">
      <alignment horizontal="left"/>
    </xf>
    <xf numFmtId="0" fontId="7" fillId="0" borderId="3" xfId="0" applyFont="1" applyFill="1" applyBorder="1" applyAlignment="1">
      <alignment horizontal="left"/>
    </xf>
    <xf numFmtId="0" fontId="7" fillId="0" borderId="0" xfId="0" applyFont="1" applyFill="1" applyBorder="1" applyAlignment="1">
      <alignment horizontal="left"/>
    </xf>
    <xf numFmtId="0" fontId="7" fillId="0" borderId="5" xfId="0" applyFont="1" applyFill="1" applyBorder="1" applyAlignment="1">
      <alignment horizontal="left"/>
    </xf>
    <xf numFmtId="0" fontId="5" fillId="0" borderId="0" xfId="0" applyFont="1" applyFill="1"/>
    <xf numFmtId="0" fontId="5" fillId="0" borderId="4" xfId="0" applyFont="1" applyBorder="1" applyAlignment="1">
      <alignment horizontal="left"/>
    </xf>
    <xf numFmtId="0" fontId="5" fillId="0" borderId="0" xfId="0" applyFont="1" applyBorder="1" applyAlignment="1">
      <alignment horizontal="left"/>
    </xf>
    <xf numFmtId="0" fontId="5" fillId="0" borderId="5" xfId="0" applyFont="1" applyBorder="1" applyAlignment="1">
      <alignment horizontal="left"/>
    </xf>
    <xf numFmtId="0" fontId="5" fillId="0" borderId="12" xfId="0" applyFont="1" applyBorder="1"/>
    <xf numFmtId="0" fontId="5" fillId="0" borderId="0" xfId="0" applyFont="1" applyBorder="1" applyAlignment="1">
      <alignment vertical="center"/>
    </xf>
    <xf numFmtId="0" fontId="5" fillId="0" borderId="8" xfId="0" applyFont="1" applyBorder="1" applyAlignment="1">
      <alignment horizontal="left" wrapText="1"/>
    </xf>
    <xf numFmtId="0" fontId="5" fillId="0" borderId="10" xfId="0" applyFont="1" applyBorder="1" applyAlignment="1">
      <alignment horizontal="left" wrapText="1"/>
    </xf>
    <xf numFmtId="0" fontId="5" fillId="0" borderId="9" xfId="0" applyFont="1" applyBorder="1" applyAlignment="1" applyProtection="1">
      <alignment vertical="top"/>
      <protection locked="0"/>
    </xf>
    <xf numFmtId="0" fontId="5" fillId="0" borderId="9" xfId="0" applyFont="1" applyBorder="1" applyAlignment="1">
      <alignment vertical="top"/>
    </xf>
    <xf numFmtId="0" fontId="5" fillId="0" borderId="14" xfId="0" applyFont="1" applyBorder="1"/>
    <xf numFmtId="0" fontId="11" fillId="0" borderId="0" xfId="0" applyFont="1"/>
    <xf numFmtId="0" fontId="11" fillId="0" borderId="0" xfId="0" applyFont="1" applyAlignment="1">
      <alignment horizontal="right"/>
    </xf>
    <xf numFmtId="0" fontId="15" fillId="0" borderId="0" xfId="0" applyFont="1" applyAlignment="1">
      <alignment horizontal="center"/>
    </xf>
    <xf numFmtId="0" fontId="16" fillId="0" borderId="0" xfId="0" applyFont="1" applyAlignment="1">
      <alignment horizontal="center"/>
    </xf>
    <xf numFmtId="0" fontId="11" fillId="0" borderId="0" xfId="0" applyFont="1" applyAlignment="1">
      <alignment horizontal="center"/>
    </xf>
    <xf numFmtId="0" fontId="15" fillId="3" borderId="15" xfId="0" applyFont="1" applyFill="1" applyBorder="1" applyAlignment="1">
      <alignment horizontal="center" vertical="center" wrapText="1"/>
    </xf>
    <xf numFmtId="0" fontId="15" fillId="3" borderId="15" xfId="0" applyFont="1" applyFill="1" applyBorder="1" applyAlignment="1">
      <alignment horizontal="center" vertical="center"/>
    </xf>
    <xf numFmtId="0" fontId="0" fillId="0" borderId="0" xfId="0" applyFont="1"/>
    <xf numFmtId="0" fontId="0" fillId="0" borderId="0" xfId="0" applyFont="1" applyAlignment="1">
      <alignment horizontal="left" shrinkToFit="1"/>
    </xf>
    <xf numFmtId="0" fontId="0" fillId="0" borderId="17" xfId="0" applyFont="1" applyBorder="1" applyAlignment="1">
      <alignment horizontal="left" shrinkToFit="1"/>
    </xf>
    <xf numFmtId="0" fontId="0" fillId="0" borderId="18" xfId="0" applyFont="1" applyBorder="1" applyAlignment="1">
      <alignment horizontal="left" shrinkToFit="1"/>
    </xf>
    <xf numFmtId="0" fontId="0" fillId="0" borderId="19" xfId="0" applyFont="1" applyBorder="1" applyAlignment="1">
      <alignment horizontal="left" shrinkToFit="1"/>
    </xf>
    <xf numFmtId="0" fontId="0" fillId="0" borderId="20" xfId="0" applyFont="1" applyBorder="1" applyAlignment="1">
      <alignment horizontal="left" shrinkToFit="1"/>
    </xf>
    <xf numFmtId="0" fontId="0" fillId="0" borderId="21" xfId="0" applyFont="1" applyBorder="1" applyAlignment="1">
      <alignment horizontal="left" shrinkToFit="1"/>
    </xf>
    <xf numFmtId="0" fontId="0" fillId="0" borderId="12" xfId="0" applyFont="1" applyBorder="1" applyAlignment="1">
      <alignment horizontal="left" shrinkToFit="1"/>
    </xf>
    <xf numFmtId="0" fontId="0" fillId="0" borderId="22" xfId="0" applyFont="1" applyBorder="1" applyAlignment="1">
      <alignment horizontal="left" shrinkToFit="1"/>
    </xf>
    <xf numFmtId="0" fontId="0" fillId="0" borderId="6" xfId="0" applyFont="1" applyBorder="1" applyAlignment="1">
      <alignment horizontal="left" shrinkToFit="1"/>
    </xf>
    <xf numFmtId="0" fontId="2" fillId="3" borderId="2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0" fillId="0" borderId="0" xfId="0" applyFont="1" applyAlignment="1">
      <alignment vertical="top" wrapText="1"/>
    </xf>
    <xf numFmtId="0" fontId="0" fillId="0" borderId="0" xfId="0" applyFont="1" applyBorder="1" applyAlignment="1">
      <alignment horizontal="center"/>
    </xf>
    <xf numFmtId="0" fontId="0" fillId="0" borderId="0" xfId="0" applyFont="1" applyBorder="1"/>
    <xf numFmtId="0" fontId="0" fillId="0" borderId="32" xfId="0" applyFont="1" applyBorder="1" applyAlignment="1">
      <alignment horizontal="left" shrinkToFit="1"/>
    </xf>
    <xf numFmtId="0" fontId="0" fillId="0" borderId="33" xfId="0" applyFont="1" applyBorder="1" applyAlignment="1">
      <alignment horizontal="left" shrinkToFit="1"/>
    </xf>
    <xf numFmtId="0" fontId="0" fillId="0" borderId="34" xfId="0" applyFont="1" applyBorder="1" applyAlignment="1">
      <alignment horizontal="left" shrinkToFit="1"/>
    </xf>
    <xf numFmtId="0" fontId="0" fillId="0" borderId="35" xfId="0" applyFont="1" applyBorder="1" applyAlignment="1">
      <alignment horizontal="left" shrinkToFit="1"/>
    </xf>
    <xf numFmtId="0" fontId="0" fillId="0" borderId="36" xfId="0" applyFont="1" applyBorder="1" applyAlignment="1">
      <alignment horizontal="left" shrinkToFit="1"/>
    </xf>
    <xf numFmtId="0" fontId="2" fillId="3" borderId="38"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2" fillId="0" borderId="0" xfId="0" applyFont="1" applyAlignment="1"/>
    <xf numFmtId="0" fontId="19" fillId="0" borderId="0" xfId="0" applyFont="1"/>
    <xf numFmtId="0" fontId="23" fillId="0" borderId="0" xfId="0" applyFont="1" applyAlignment="1"/>
    <xf numFmtId="49" fontId="11" fillId="0" borderId="0" xfId="0" applyNumberFormat="1" applyFont="1" applyAlignment="1">
      <alignment horizontal="right"/>
    </xf>
    <xf numFmtId="0" fontId="3" fillId="5" borderId="0" xfId="0" applyFont="1" applyFill="1" applyAlignment="1">
      <alignment horizontal="left" wrapText="1"/>
    </xf>
    <xf numFmtId="0" fontId="3" fillId="5" borderId="0" xfId="0" applyFont="1" applyFill="1"/>
    <xf numFmtId="0" fontId="11" fillId="0" borderId="0" xfId="0" applyNumberFormat="1" applyFont="1" applyAlignment="1">
      <alignment horizontal="right"/>
    </xf>
    <xf numFmtId="0" fontId="9" fillId="0" borderId="0" xfId="1" applyFont="1" applyAlignment="1">
      <alignment horizontal="left" shrinkToFit="1"/>
    </xf>
    <xf numFmtId="1" fontId="11" fillId="0" borderId="0" xfId="0" applyNumberFormat="1" applyFont="1" applyAlignment="1">
      <alignment horizontal="right"/>
    </xf>
    <xf numFmtId="0" fontId="28" fillId="0" borderId="0" xfId="0" applyFont="1" applyAlignment="1">
      <alignment shrinkToFit="1"/>
    </xf>
    <xf numFmtId="0" fontId="0" fillId="0" borderId="0" xfId="0" applyFont="1" applyAlignment="1">
      <alignment horizontal="left"/>
    </xf>
    <xf numFmtId="0" fontId="28" fillId="0" borderId="0" xfId="0" applyFont="1" applyAlignment="1">
      <alignment horizontal="left" shrinkToFit="1"/>
    </xf>
    <xf numFmtId="0" fontId="0" fillId="0" borderId="0" xfId="0" applyFont="1" applyAlignment="1">
      <alignment horizontal="right"/>
    </xf>
    <xf numFmtId="0" fontId="12" fillId="0" borderId="0" xfId="0" applyFont="1" applyFill="1" applyAlignment="1">
      <alignment horizontal="center"/>
    </xf>
    <xf numFmtId="0" fontId="0" fillId="0" borderId="0" xfId="0" applyFont="1" applyAlignment="1">
      <alignment horizontal="center" shrinkToFit="1"/>
    </xf>
    <xf numFmtId="0" fontId="17" fillId="0" borderId="0" xfId="0" applyFont="1" applyAlignment="1">
      <alignment horizontal="center"/>
    </xf>
    <xf numFmtId="0" fontId="28" fillId="0" borderId="0" xfId="0" applyFont="1" applyFill="1" applyAlignment="1">
      <alignment horizontal="left" shrinkToFit="1"/>
    </xf>
    <xf numFmtId="0" fontId="12" fillId="0" borderId="0" xfId="0" applyFont="1" applyFill="1" applyAlignment="1">
      <alignment horizontal="right"/>
    </xf>
    <xf numFmtId="0" fontId="0" fillId="0" borderId="0" xfId="0" applyFont="1" applyFill="1"/>
    <xf numFmtId="0" fontId="12" fillId="0" borderId="0" xfId="0" applyFont="1" applyFill="1" applyAlignment="1">
      <alignment horizontal="center" wrapText="1"/>
    </xf>
    <xf numFmtId="0" fontId="3" fillId="5" borderId="0" xfId="0" applyFont="1" applyFill="1" applyAlignment="1">
      <alignment horizontal="left"/>
    </xf>
    <xf numFmtId="0" fontId="0" fillId="0" borderId="0" xfId="0" applyFont="1" applyAlignment="1"/>
    <xf numFmtId="0" fontId="30" fillId="0" borderId="0" xfId="0" applyFont="1" applyAlignment="1">
      <alignment horizontal="left" shrinkToFit="1"/>
    </xf>
    <xf numFmtId="0" fontId="0" fillId="0" borderId="0" xfId="0" applyFont="1" applyAlignment="1">
      <alignment horizontal="center"/>
    </xf>
    <xf numFmtId="0" fontId="11" fillId="0" borderId="0" xfId="0" applyFont="1" applyAlignment="1">
      <alignment vertical="center"/>
    </xf>
    <xf numFmtId="0" fontId="12" fillId="0" borderId="0" xfId="0" applyFont="1" applyFill="1" applyBorder="1" applyAlignment="1">
      <alignment vertical="center"/>
    </xf>
    <xf numFmtId="0" fontId="28" fillId="0" borderId="6" xfId="0" applyFont="1" applyFill="1" applyBorder="1" applyAlignment="1">
      <alignment horizontal="center" vertical="center"/>
    </xf>
    <xf numFmtId="0" fontId="0" fillId="0" borderId="6" xfId="0" applyFont="1" applyBorder="1"/>
    <xf numFmtId="0" fontId="12" fillId="0" borderId="0" xfId="0" applyFont="1" applyBorder="1" applyAlignment="1">
      <alignment vertical="center"/>
    </xf>
    <xf numFmtId="0" fontId="28" fillId="0" borderId="6" xfId="0" applyFont="1" applyBorder="1" applyAlignment="1">
      <alignment horizontal="center" vertical="center"/>
    </xf>
    <xf numFmtId="0" fontId="0" fillId="0" borderId="6" xfId="0" applyFont="1" applyBorder="1" applyAlignment="1">
      <alignment wrapText="1"/>
    </xf>
    <xf numFmtId="164" fontId="28" fillId="0" borderId="6" xfId="0" applyNumberFormat="1" applyFont="1" applyBorder="1" applyAlignment="1">
      <alignment horizontal="center" vertical="center"/>
    </xf>
    <xf numFmtId="0" fontId="28" fillId="0" borderId="13" xfId="0" applyFont="1" applyBorder="1" applyAlignment="1">
      <alignment horizontal="left" vertical="center" shrinkToFit="1"/>
    </xf>
    <xf numFmtId="0" fontId="11" fillId="0" borderId="40" xfId="0" applyFont="1" applyBorder="1" applyAlignment="1">
      <alignment vertical="center"/>
    </xf>
    <xf numFmtId="0" fontId="0" fillId="0" borderId="6" xfId="0" applyFont="1" applyBorder="1" applyAlignment="1">
      <alignment horizontal="center" vertical="center"/>
    </xf>
    <xf numFmtId="0" fontId="0" fillId="0" borderId="6" xfId="0" applyFont="1" applyBorder="1" applyAlignment="1">
      <alignment vertical="center" shrinkToFit="1"/>
    </xf>
    <xf numFmtId="0" fontId="12" fillId="0" borderId="5" xfId="0" applyFont="1" applyBorder="1" applyAlignment="1">
      <alignment vertical="center"/>
    </xf>
    <xf numFmtId="164" fontId="28" fillId="0" borderId="7" xfId="0" applyNumberFormat="1" applyFont="1" applyBorder="1" applyAlignment="1">
      <alignment horizontal="center" vertical="center"/>
    </xf>
    <xf numFmtId="0" fontId="28" fillId="0" borderId="3" xfId="0" applyFont="1" applyBorder="1" applyAlignment="1">
      <alignment horizontal="left" vertical="center" shrinkToFit="1"/>
    </xf>
    <xf numFmtId="0" fontId="12" fillId="0" borderId="40" xfId="0" applyFont="1" applyBorder="1" applyAlignment="1">
      <alignment horizontal="right" vertical="center" wrapText="1"/>
    </xf>
    <xf numFmtId="0" fontId="28" fillId="0" borderId="6" xfId="0" applyFont="1" applyBorder="1" applyAlignment="1">
      <alignment horizontal="center" vertical="center" wrapText="1"/>
    </xf>
    <xf numFmtId="0" fontId="28" fillId="0" borderId="6" xfId="0" applyFont="1" applyBorder="1" applyAlignment="1">
      <alignment horizontal="left" vertical="center" shrinkToFit="1"/>
    </xf>
    <xf numFmtId="0" fontId="28" fillId="0" borderId="13" xfId="0" applyFont="1" applyBorder="1" applyAlignment="1">
      <alignment vertical="center"/>
    </xf>
    <xf numFmtId="0" fontId="28" fillId="0" borderId="6" xfId="0" applyFont="1" applyBorder="1" applyAlignment="1">
      <alignment vertical="center" shrinkToFit="1"/>
    </xf>
    <xf numFmtId="0" fontId="12" fillId="0" borderId="40" xfId="0" applyFont="1" applyBorder="1" applyAlignment="1">
      <alignment horizontal="right" vertical="center"/>
    </xf>
    <xf numFmtId="14" fontId="28" fillId="0" borderId="6" xfId="0" applyNumberFormat="1" applyFont="1" applyBorder="1" applyAlignment="1">
      <alignment horizontal="center" vertical="center"/>
    </xf>
    <xf numFmtId="0" fontId="28" fillId="0" borderId="6" xfId="0" applyFont="1" applyFill="1" applyBorder="1" applyAlignment="1">
      <alignment horizontal="left" vertical="center" shrinkToFit="1"/>
    </xf>
    <xf numFmtId="0" fontId="15" fillId="3" borderId="6" xfId="0" applyFont="1" applyFill="1" applyBorder="1" applyAlignment="1">
      <alignment horizontal="center" vertical="top" wrapText="1"/>
    </xf>
    <xf numFmtId="0" fontId="33" fillId="3" borderId="13" xfId="0" applyFont="1" applyFill="1" applyBorder="1" applyAlignment="1">
      <alignment horizontal="center" vertical="top" wrapText="1"/>
    </xf>
    <xf numFmtId="0" fontId="15" fillId="0" borderId="40" xfId="0" applyFont="1" applyFill="1" applyBorder="1" applyAlignment="1">
      <alignment horizontal="center" vertical="top" wrapText="1"/>
    </xf>
    <xf numFmtId="0" fontId="33" fillId="3" borderId="6" xfId="0" applyFont="1" applyFill="1" applyBorder="1" applyAlignment="1">
      <alignment horizontal="center" vertical="top" wrapText="1"/>
    </xf>
    <xf numFmtId="0" fontId="33" fillId="0" borderId="40" xfId="0" applyFont="1" applyFill="1" applyBorder="1" applyAlignment="1">
      <alignment horizontal="center"/>
    </xf>
    <xf numFmtId="0" fontId="33" fillId="3" borderId="11" xfId="0" applyFont="1" applyFill="1" applyBorder="1" applyAlignment="1">
      <alignment horizontal="center"/>
    </xf>
    <xf numFmtId="0" fontId="14" fillId="0" borderId="40" xfId="0" applyFont="1" applyFill="1" applyBorder="1" applyAlignment="1">
      <alignment horizontal="right" vertical="top"/>
    </xf>
    <xf numFmtId="0" fontId="13" fillId="0" borderId="0" xfId="0" applyFont="1" applyFill="1" applyBorder="1" applyAlignment="1">
      <alignment horizontal="center" vertical="top" wrapText="1"/>
    </xf>
    <xf numFmtId="0" fontId="0"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49" fontId="34" fillId="0" borderId="62" xfId="0" applyNumberFormat="1" applyFont="1" applyBorder="1" applyAlignment="1" applyProtection="1">
      <alignment horizontal="center" vertical="center" wrapText="1"/>
      <protection locked="0"/>
    </xf>
    <xf numFmtId="49" fontId="34" fillId="0" borderId="58" xfId="0" applyNumberFormat="1" applyFont="1" applyBorder="1" applyAlignment="1" applyProtection="1">
      <alignment horizontal="center" vertical="center" wrapText="1"/>
      <protection locked="0"/>
    </xf>
    <xf numFmtId="49" fontId="34" fillId="0" borderId="50" xfId="0" applyNumberFormat="1" applyFont="1" applyBorder="1" applyAlignment="1" applyProtection="1">
      <alignment horizontal="center" vertical="center" wrapText="1"/>
      <protection locked="0"/>
    </xf>
    <xf numFmtId="49" fontId="34" fillId="0" borderId="51" xfId="0" applyNumberFormat="1" applyFont="1" applyBorder="1" applyAlignment="1" applyProtection="1">
      <alignment horizontal="center" vertical="center" wrapText="1"/>
      <protection locked="0"/>
    </xf>
    <xf numFmtId="49" fontId="34" fillId="0" borderId="63" xfId="0" applyNumberFormat="1" applyFont="1" applyBorder="1" applyAlignment="1" applyProtection="1">
      <alignment horizontal="center" vertical="center" wrapText="1"/>
      <protection locked="0"/>
    </xf>
    <xf numFmtId="49" fontId="34" fillId="0" borderId="6" xfId="0" applyNumberFormat="1" applyFont="1" applyBorder="1" applyAlignment="1" applyProtection="1">
      <alignment horizontal="center" vertical="center" wrapText="1"/>
      <protection locked="0"/>
    </xf>
    <xf numFmtId="49" fontId="34" fillId="0" borderId="57" xfId="0" applyNumberFormat="1" applyFont="1" applyBorder="1" applyAlignment="1" applyProtection="1">
      <alignment horizontal="center" vertical="center" wrapText="1"/>
      <protection locked="0"/>
    </xf>
    <xf numFmtId="49" fontId="34" fillId="0" borderId="8" xfId="0" applyNumberFormat="1" applyFont="1" applyBorder="1" applyAlignment="1" applyProtection="1">
      <alignment horizontal="center" vertical="center" wrapText="1"/>
      <protection locked="0"/>
    </xf>
    <xf numFmtId="49" fontId="34" fillId="0" borderId="11" xfId="0" applyNumberFormat="1" applyFont="1" applyBorder="1" applyAlignment="1" applyProtection="1">
      <alignment horizontal="center" vertical="center" wrapText="1"/>
      <protection locked="0"/>
    </xf>
    <xf numFmtId="0" fontId="34" fillId="0" borderId="0" xfId="0" applyFont="1" applyProtection="1">
      <protection locked="0"/>
    </xf>
    <xf numFmtId="0" fontId="34" fillId="0" borderId="15" xfId="0" applyFont="1" applyBorder="1" applyAlignment="1" applyProtection="1">
      <alignment horizontal="center" vertical="center"/>
      <protection locked="0"/>
    </xf>
    <xf numFmtId="49" fontId="34" fillId="0" borderId="21" xfId="0" applyNumberFormat="1" applyFont="1" applyBorder="1" applyAlignment="1" applyProtection="1">
      <alignment horizontal="center" vertical="center" wrapText="1"/>
      <protection locked="0"/>
    </xf>
    <xf numFmtId="0" fontId="34" fillId="0" borderId="51" xfId="0" applyFont="1" applyBorder="1" applyAlignment="1" applyProtection="1">
      <alignment horizontal="left" vertical="center" wrapText="1"/>
      <protection locked="0"/>
    </xf>
    <xf numFmtId="165" fontId="34" fillId="0" borderId="51" xfId="0" applyNumberFormat="1" applyFont="1" applyBorder="1" applyAlignment="1" applyProtection="1">
      <alignment horizontal="left" vertical="center" wrapText="1"/>
      <protection locked="0"/>
    </xf>
    <xf numFmtId="166" fontId="34" fillId="0" borderId="51" xfId="0" applyNumberFormat="1" applyFont="1" applyBorder="1" applyAlignment="1" applyProtection="1">
      <alignment horizontal="left" vertical="center" wrapText="1"/>
      <protection locked="0"/>
    </xf>
    <xf numFmtId="0" fontId="34" fillId="0" borderId="8" xfId="0" applyNumberFormat="1" applyFont="1" applyBorder="1" applyAlignment="1" applyProtection="1">
      <alignment horizontal="left" vertical="center" wrapText="1"/>
      <protection locked="0"/>
    </xf>
    <xf numFmtId="0" fontId="34" fillId="0" borderId="63"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22" xfId="0" applyFont="1" applyBorder="1" applyAlignment="1" applyProtection="1">
      <alignment horizontal="left" vertical="center" wrapText="1"/>
      <protection locked="0"/>
    </xf>
    <xf numFmtId="1" fontId="34" fillId="0" borderId="60" xfId="0" applyNumberFormat="1" applyFont="1" applyBorder="1" applyAlignment="1" applyProtection="1">
      <alignment horizontal="center" vertical="center" wrapText="1"/>
      <protection locked="0"/>
    </xf>
    <xf numFmtId="1" fontId="34" fillId="0" borderId="19" xfId="0" applyNumberFormat="1" applyFont="1" applyBorder="1" applyAlignment="1" applyProtection="1">
      <alignment horizontal="center" vertical="center" wrapText="1"/>
      <protection locked="0"/>
    </xf>
    <xf numFmtId="1" fontId="34" fillId="0" borderId="20" xfId="0" applyNumberFormat="1" applyFont="1" applyBorder="1" applyAlignment="1" applyProtection="1">
      <alignment horizontal="center" vertical="center" wrapText="1"/>
      <protection locked="0"/>
    </xf>
    <xf numFmtId="0" fontId="34" fillId="0" borderId="63" xfId="0" applyFont="1" applyBorder="1" applyAlignment="1" applyProtection="1">
      <alignment horizontal="left"/>
      <protection locked="0"/>
    </xf>
    <xf numFmtId="0" fontId="34" fillId="0" borderId="6" xfId="0" applyFont="1" applyBorder="1" applyAlignment="1" applyProtection="1">
      <alignment horizontal="left"/>
      <protection locked="0"/>
    </xf>
    <xf numFmtId="166" fontId="34" fillId="0" borderId="6" xfId="0" applyNumberFormat="1" applyFont="1" applyBorder="1" applyAlignment="1" applyProtection="1">
      <alignment horizontal="left"/>
      <protection locked="0"/>
    </xf>
    <xf numFmtId="166" fontId="34" fillId="0" borderId="22" xfId="0" applyNumberFormat="1" applyFont="1" applyBorder="1" applyAlignment="1" applyProtection="1">
      <alignment horizontal="left"/>
      <protection locked="0"/>
    </xf>
    <xf numFmtId="166" fontId="34" fillId="0" borderId="8" xfId="0" applyNumberFormat="1" applyFont="1" applyBorder="1" applyAlignment="1" applyProtection="1">
      <alignment horizontal="left" vertical="center" wrapText="1"/>
      <protection locked="0"/>
    </xf>
    <xf numFmtId="166" fontId="34" fillId="0" borderId="50" xfId="0" applyNumberFormat="1" applyFont="1" applyBorder="1" applyAlignment="1" applyProtection="1">
      <alignment horizontal="left" vertical="center" wrapText="1"/>
      <protection locked="0"/>
    </xf>
    <xf numFmtId="0" fontId="34" fillId="0" borderId="11" xfId="0" applyNumberFormat="1" applyFont="1" applyBorder="1" applyAlignment="1" applyProtection="1">
      <alignment horizontal="left" vertical="center" wrapText="1"/>
      <protection locked="0"/>
    </xf>
    <xf numFmtId="0" fontId="34" fillId="0" borderId="50" xfId="0" applyFont="1" applyBorder="1" applyAlignment="1" applyProtection="1">
      <alignment horizontal="left" vertical="center" wrapText="1"/>
      <protection locked="0"/>
    </xf>
    <xf numFmtId="0" fontId="34" fillId="0" borderId="52" xfId="0" applyFont="1" applyBorder="1" applyAlignment="1" applyProtection="1">
      <alignment horizontal="left" vertical="center" wrapText="1"/>
      <protection locked="0"/>
    </xf>
    <xf numFmtId="1" fontId="34" fillId="0" borderId="10" xfId="0" applyNumberFormat="1" applyFont="1" applyBorder="1" applyAlignment="1" applyProtection="1">
      <alignment horizontal="center" vertical="center" wrapText="1"/>
      <protection locked="0"/>
    </xf>
    <xf numFmtId="1" fontId="34" fillId="0" borderId="51" xfId="0" applyNumberFormat="1" applyFont="1" applyBorder="1" applyAlignment="1" applyProtection="1">
      <alignment horizontal="center" vertical="center" wrapText="1"/>
      <protection locked="0"/>
    </xf>
    <xf numFmtId="1" fontId="34" fillId="0" borderId="52" xfId="0" applyNumberFormat="1" applyFont="1" applyBorder="1" applyAlignment="1" applyProtection="1">
      <alignment horizontal="center" vertical="center" wrapText="1"/>
      <protection locked="0"/>
    </xf>
    <xf numFmtId="0" fontId="34" fillId="0" borderId="50" xfId="0" applyFont="1" applyBorder="1" applyAlignment="1" applyProtection="1">
      <alignment horizontal="left"/>
      <protection locked="0"/>
    </xf>
    <xf numFmtId="0" fontId="34" fillId="0" borderId="51" xfId="0" applyFont="1" applyBorder="1" applyAlignment="1" applyProtection="1">
      <alignment horizontal="left"/>
      <protection locked="0"/>
    </xf>
    <xf numFmtId="166" fontId="34" fillId="0" borderId="51" xfId="0" applyNumberFormat="1" applyFont="1" applyBorder="1" applyAlignment="1" applyProtection="1">
      <alignment horizontal="left"/>
      <protection locked="0"/>
    </xf>
    <xf numFmtId="0" fontId="34" fillId="0" borderId="8" xfId="0" applyFont="1" applyBorder="1" applyAlignment="1" applyProtection="1">
      <alignment horizontal="left"/>
      <protection locked="0"/>
    </xf>
    <xf numFmtId="166" fontId="34" fillId="0" borderId="52" xfId="0" applyNumberFormat="1" applyFont="1" applyBorder="1" applyAlignment="1" applyProtection="1">
      <alignment horizontal="left"/>
      <protection locked="0"/>
    </xf>
    <xf numFmtId="0" fontId="34" fillId="0" borderId="21" xfId="0" applyFont="1" applyBorder="1" applyAlignment="1" applyProtection="1">
      <alignment horizontal="center" vertical="center"/>
      <protection locked="0"/>
    </xf>
    <xf numFmtId="0" fontId="34" fillId="0" borderId="13" xfId="0" applyFont="1" applyBorder="1" applyAlignment="1" applyProtection="1">
      <alignment horizontal="center" vertical="center"/>
      <protection locked="0"/>
    </xf>
    <xf numFmtId="165" fontId="34" fillId="0" borderId="6" xfId="0" applyNumberFormat="1" applyFont="1" applyBorder="1" applyAlignment="1" applyProtection="1">
      <alignment horizontal="left" vertical="center" wrapText="1"/>
      <protection locked="0"/>
    </xf>
    <xf numFmtId="166" fontId="34" fillId="0" borderId="6" xfId="0" applyNumberFormat="1" applyFont="1" applyBorder="1" applyAlignment="1" applyProtection="1">
      <alignment horizontal="left" vertical="center" wrapText="1"/>
      <protection locked="0"/>
    </xf>
    <xf numFmtId="166" fontId="34" fillId="0" borderId="11" xfId="0" applyNumberFormat="1" applyFont="1" applyBorder="1" applyAlignment="1" applyProtection="1">
      <alignment horizontal="left" vertical="center" wrapText="1"/>
      <protection locked="0"/>
    </xf>
    <xf numFmtId="166" fontId="34" fillId="0" borderId="63" xfId="0" applyNumberFormat="1" applyFont="1" applyBorder="1" applyAlignment="1" applyProtection="1">
      <alignment horizontal="left" vertical="center" wrapText="1"/>
      <protection locked="0"/>
    </xf>
    <xf numFmtId="1" fontId="34" fillId="0" borderId="13" xfId="0" applyNumberFormat="1" applyFont="1" applyBorder="1" applyAlignment="1" applyProtection="1">
      <alignment horizontal="center" vertical="center" wrapText="1"/>
      <protection locked="0"/>
    </xf>
    <xf numFmtId="1" fontId="34" fillId="0" borderId="6" xfId="0" applyNumberFormat="1" applyFont="1" applyBorder="1" applyAlignment="1" applyProtection="1">
      <alignment horizontal="center" vertical="center" wrapText="1"/>
      <protection locked="0"/>
    </xf>
    <xf numFmtId="1" fontId="34" fillId="0" borderId="22" xfId="0" applyNumberFormat="1" applyFont="1" applyBorder="1" applyAlignment="1" applyProtection="1">
      <alignment horizontal="center" vertical="center" wrapText="1"/>
      <protection locked="0"/>
    </xf>
    <xf numFmtId="0" fontId="34" fillId="0" borderId="11" xfId="0" applyFont="1" applyBorder="1" applyAlignment="1" applyProtection="1">
      <alignment horizontal="left"/>
      <protection locked="0"/>
    </xf>
    <xf numFmtId="0" fontId="34" fillId="0" borderId="17" xfId="0" applyFont="1" applyBorder="1" applyAlignment="1" applyProtection="1">
      <alignment horizontal="center" vertical="center"/>
      <protection locked="0"/>
    </xf>
    <xf numFmtId="0" fontId="34" fillId="0" borderId="59" xfId="0" applyFont="1" applyBorder="1" applyAlignment="1" applyProtection="1">
      <alignment horizontal="left" vertical="center" wrapText="1"/>
      <protection locked="0"/>
    </xf>
    <xf numFmtId="0" fontId="34" fillId="0" borderId="20" xfId="0" applyFont="1" applyBorder="1" applyAlignment="1" applyProtection="1">
      <alignment horizontal="left" vertical="center" wrapText="1"/>
      <protection locked="0"/>
    </xf>
    <xf numFmtId="0" fontId="34" fillId="0" borderId="19" xfId="0" applyFont="1" applyBorder="1" applyAlignment="1" applyProtection="1">
      <alignment horizontal="left" vertical="center" wrapText="1"/>
      <protection locked="0"/>
    </xf>
    <xf numFmtId="0" fontId="34" fillId="0" borderId="59" xfId="0" applyFont="1" applyBorder="1" applyAlignment="1" applyProtection="1">
      <alignment horizontal="left"/>
      <protection locked="0"/>
    </xf>
    <xf numFmtId="0" fontId="34" fillId="0" borderId="20" xfId="0" applyFont="1" applyBorder="1" applyAlignment="1" applyProtection="1">
      <alignment horizontal="left"/>
      <protection locked="0"/>
    </xf>
    <xf numFmtId="166" fontId="34" fillId="0" borderId="20" xfId="0" applyNumberFormat="1" applyFont="1" applyBorder="1" applyAlignment="1" applyProtection="1">
      <alignment horizontal="left"/>
      <protection locked="0"/>
    </xf>
    <xf numFmtId="0" fontId="34" fillId="0" borderId="61" xfId="0" applyFont="1" applyBorder="1" applyAlignment="1" applyProtection="1">
      <alignment horizontal="left"/>
      <protection locked="0"/>
    </xf>
    <xf numFmtId="166" fontId="34" fillId="0" borderId="19" xfId="0" applyNumberFormat="1" applyFont="1" applyBorder="1" applyAlignment="1" applyProtection="1">
      <alignment horizontal="left"/>
      <protection locked="0"/>
    </xf>
    <xf numFmtId="0" fontId="34" fillId="0" borderId="34" xfId="0" applyNumberFormat="1" applyFont="1" applyBorder="1" applyAlignment="1" applyProtection="1">
      <alignment horizontal="left" vertical="center" wrapText="1"/>
      <protection locked="0"/>
    </xf>
    <xf numFmtId="0" fontId="34" fillId="0" borderId="10" xfId="0" applyFont="1" applyBorder="1" applyAlignment="1" applyProtection="1">
      <alignment horizontal="left" vertical="center" wrapText="1"/>
      <protection locked="0"/>
    </xf>
    <xf numFmtId="0" fontId="34" fillId="0" borderId="8" xfId="0" applyFont="1" applyBorder="1" applyAlignment="1" applyProtection="1">
      <alignment horizontal="left" vertical="center" wrapText="1"/>
      <protection locked="0"/>
    </xf>
    <xf numFmtId="0" fontId="34" fillId="0" borderId="21" xfId="0" applyNumberFormat="1" applyFont="1" applyBorder="1" applyAlignment="1" applyProtection="1">
      <alignment horizontal="left" vertical="center" wrapText="1"/>
      <protection locked="0"/>
    </xf>
    <xf numFmtId="0" fontId="34" fillId="0" borderId="13" xfId="0" applyFont="1" applyBorder="1" applyAlignment="1" applyProtection="1">
      <alignment horizontal="left" vertical="center" wrapText="1"/>
      <protection locked="0"/>
    </xf>
    <xf numFmtId="0" fontId="34" fillId="0" borderId="11" xfId="0" applyFont="1" applyBorder="1" applyAlignment="1" applyProtection="1">
      <alignment horizontal="left" vertical="center" wrapText="1"/>
      <protection locked="0"/>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34" fillId="0" borderId="13" xfId="0" applyFont="1" applyBorder="1" applyAlignment="1" applyProtection="1">
      <alignment horizontal="center" vertical="center"/>
    </xf>
    <xf numFmtId="0" fontId="34" fillId="0" borderId="6" xfId="0" applyFont="1" applyBorder="1" applyAlignment="1" applyProtection="1">
      <alignment horizontal="left" vertical="center" wrapText="1"/>
    </xf>
    <xf numFmtId="165" fontId="34" fillId="0" borderId="6" xfId="0" applyNumberFormat="1" applyFont="1" applyBorder="1" applyAlignment="1" applyProtection="1">
      <alignment horizontal="left" vertical="center" wrapText="1"/>
    </xf>
    <xf numFmtId="166" fontId="34" fillId="0" borderId="6" xfId="0" applyNumberFormat="1" applyFont="1" applyBorder="1" applyAlignment="1" applyProtection="1">
      <alignment horizontal="left" vertical="center" wrapText="1"/>
    </xf>
    <xf numFmtId="166" fontId="34" fillId="0" borderId="11" xfId="0" applyNumberFormat="1" applyFont="1" applyBorder="1" applyAlignment="1" applyProtection="1">
      <alignment horizontal="left" vertical="center" wrapText="1"/>
    </xf>
    <xf numFmtId="166" fontId="34" fillId="0" borderId="63" xfId="0" applyNumberFormat="1" applyFont="1" applyBorder="1" applyAlignment="1" applyProtection="1">
      <alignment horizontal="left" vertical="center" wrapText="1"/>
    </xf>
    <xf numFmtId="49" fontId="34" fillId="0" borderId="22" xfId="0" applyNumberFormat="1" applyFont="1" applyBorder="1" applyAlignment="1" applyProtection="1">
      <alignment horizontal="center" vertical="center" wrapText="1"/>
    </xf>
    <xf numFmtId="0" fontId="34" fillId="0" borderId="34" xfId="0" applyNumberFormat="1" applyFont="1" applyBorder="1" applyAlignment="1" applyProtection="1">
      <alignment horizontal="left" vertical="center" wrapText="1"/>
    </xf>
    <xf numFmtId="0" fontId="34" fillId="0" borderId="50" xfId="0" applyFont="1" applyBorder="1" applyAlignment="1" applyProtection="1">
      <alignment horizontal="left" vertical="center" wrapText="1"/>
    </xf>
    <xf numFmtId="0" fontId="34" fillId="0" borderId="51" xfId="0" applyFont="1" applyBorder="1" applyAlignment="1" applyProtection="1">
      <alignment horizontal="left" vertical="center" wrapText="1"/>
    </xf>
    <xf numFmtId="0" fontId="34" fillId="0" borderId="52" xfId="0" applyFont="1" applyBorder="1" applyAlignment="1" applyProtection="1">
      <alignment horizontal="left" vertical="center" wrapText="1"/>
    </xf>
    <xf numFmtId="0" fontId="34" fillId="0" borderId="10" xfId="0" applyFont="1" applyBorder="1" applyAlignment="1" applyProtection="1">
      <alignment horizontal="left" vertical="center" wrapText="1"/>
    </xf>
    <xf numFmtId="0" fontId="34" fillId="0" borderId="8" xfId="0" applyFont="1" applyBorder="1" applyAlignment="1" applyProtection="1">
      <alignment horizontal="left" vertical="center" wrapText="1"/>
    </xf>
    <xf numFmtId="1" fontId="34" fillId="0" borderId="63" xfId="0" applyNumberFormat="1" applyFont="1" applyBorder="1" applyAlignment="1" applyProtection="1">
      <alignment horizontal="center" vertical="center" wrapText="1"/>
    </xf>
    <xf numFmtId="1" fontId="34" fillId="0" borderId="6" xfId="0" applyNumberFormat="1" applyFont="1" applyBorder="1" applyAlignment="1" applyProtection="1">
      <alignment horizontal="center" vertical="center" wrapText="1"/>
    </xf>
    <xf numFmtId="1" fontId="34" fillId="0" borderId="22" xfId="0" applyNumberFormat="1" applyFont="1" applyBorder="1" applyAlignment="1" applyProtection="1">
      <alignment horizontal="center" vertical="center" wrapText="1"/>
    </xf>
    <xf numFmtId="1" fontId="34" fillId="0" borderId="13" xfId="0" applyNumberFormat="1" applyFont="1" applyBorder="1" applyAlignment="1" applyProtection="1">
      <alignment horizontal="center" vertical="center" wrapText="1"/>
    </xf>
    <xf numFmtId="49" fontId="34" fillId="0" borderId="63" xfId="0" applyNumberFormat="1" applyFont="1" applyBorder="1" applyAlignment="1" applyProtection="1">
      <alignment horizontal="center" vertical="center" wrapText="1"/>
    </xf>
    <xf numFmtId="49" fontId="34" fillId="0" borderId="6" xfId="0" applyNumberFormat="1" applyFont="1" applyBorder="1" applyAlignment="1" applyProtection="1">
      <alignment horizontal="center" vertical="center" wrapText="1"/>
    </xf>
    <xf numFmtId="0" fontId="34" fillId="0" borderId="50" xfId="0" applyFont="1" applyBorder="1" applyAlignment="1" applyProtection="1">
      <alignment horizontal="left"/>
    </xf>
    <xf numFmtId="0" fontId="34" fillId="0" borderId="51" xfId="0" applyFont="1" applyBorder="1" applyAlignment="1" applyProtection="1">
      <alignment horizontal="left"/>
    </xf>
    <xf numFmtId="166" fontId="34" fillId="0" borderId="51" xfId="0" applyNumberFormat="1" applyFont="1" applyBorder="1" applyAlignment="1" applyProtection="1">
      <alignment horizontal="left"/>
    </xf>
    <xf numFmtId="0" fontId="34" fillId="0" borderId="8" xfId="0" applyFont="1" applyBorder="1" applyAlignment="1" applyProtection="1">
      <alignment horizontal="left"/>
    </xf>
    <xf numFmtId="166" fontId="34" fillId="0" borderId="52" xfId="0" applyNumberFormat="1" applyFont="1" applyBorder="1" applyAlignment="1" applyProtection="1">
      <alignment horizontal="left"/>
    </xf>
    <xf numFmtId="0" fontId="34" fillId="0" borderId="0" xfId="0" applyFont="1" applyProtection="1"/>
    <xf numFmtId="0" fontId="34" fillId="0" borderId="21" xfId="0" applyFont="1" applyBorder="1" applyAlignment="1" applyProtection="1">
      <alignment horizontal="center" vertical="center"/>
    </xf>
    <xf numFmtId="0" fontId="34" fillId="0" borderId="21" xfId="0" applyNumberFormat="1" applyFont="1" applyBorder="1" applyAlignment="1" applyProtection="1">
      <alignment horizontal="left" vertical="center" wrapText="1"/>
    </xf>
    <xf numFmtId="0" fontId="34" fillId="0" borderId="63" xfId="0" applyFont="1" applyBorder="1" applyAlignment="1" applyProtection="1">
      <alignment horizontal="left" vertical="center" wrapText="1"/>
    </xf>
    <xf numFmtId="0" fontId="34" fillId="0" borderId="22" xfId="0" applyFont="1" applyBorder="1" applyAlignment="1" applyProtection="1">
      <alignment horizontal="left" vertical="center" wrapText="1"/>
    </xf>
    <xf numFmtId="0" fontId="34" fillId="0" borderId="13" xfId="0" applyFont="1" applyBorder="1" applyAlignment="1" applyProtection="1">
      <alignment horizontal="left" vertical="center" wrapText="1"/>
    </xf>
    <xf numFmtId="0" fontId="34" fillId="0" borderId="11" xfId="0" applyFont="1" applyBorder="1" applyAlignment="1" applyProtection="1">
      <alignment horizontal="left" vertical="center" wrapText="1"/>
    </xf>
    <xf numFmtId="0" fontId="34" fillId="0" borderId="63" xfId="0" applyFont="1" applyBorder="1" applyAlignment="1" applyProtection="1">
      <alignment horizontal="left"/>
    </xf>
    <xf numFmtId="0" fontId="34" fillId="0" borderId="6" xfId="0" applyFont="1" applyBorder="1" applyAlignment="1" applyProtection="1">
      <alignment horizontal="left"/>
    </xf>
    <xf numFmtId="166" fontId="34" fillId="0" borderId="6" xfId="0" applyNumberFormat="1" applyFont="1" applyBorder="1" applyAlignment="1" applyProtection="1">
      <alignment horizontal="left"/>
    </xf>
    <xf numFmtId="0" fontId="34" fillId="0" borderId="11" xfId="0" applyFont="1" applyBorder="1" applyAlignment="1" applyProtection="1">
      <alignment horizontal="left"/>
    </xf>
    <xf numFmtId="166" fontId="34" fillId="0" borderId="22" xfId="0" applyNumberFormat="1" applyFont="1" applyBorder="1" applyAlignment="1" applyProtection="1">
      <alignment horizontal="left"/>
    </xf>
    <xf numFmtId="0" fontId="34" fillId="0" borderId="32" xfId="0" applyFont="1" applyBorder="1" applyAlignment="1" applyProtection="1">
      <alignment horizontal="center" vertical="center"/>
    </xf>
    <xf numFmtId="0" fontId="34" fillId="0" borderId="17" xfId="0" applyFont="1" applyBorder="1" applyAlignment="1" applyProtection="1">
      <alignment horizontal="center" vertical="center"/>
    </xf>
    <xf numFmtId="0" fontId="34" fillId="0" borderId="60" xfId="0" applyFont="1" applyBorder="1" applyAlignment="1" applyProtection="1">
      <alignment horizontal="center" vertical="center"/>
    </xf>
    <xf numFmtId="0" fontId="34" fillId="0" borderId="20" xfId="0" applyFont="1" applyBorder="1" applyAlignment="1" applyProtection="1">
      <alignment horizontal="left" vertical="center" wrapText="1"/>
    </xf>
    <xf numFmtId="165" fontId="34" fillId="0" borderId="20" xfId="0" applyNumberFormat="1" applyFont="1" applyBorder="1" applyAlignment="1" applyProtection="1">
      <alignment horizontal="left" vertical="center" wrapText="1"/>
    </xf>
    <xf numFmtId="166" fontId="34" fillId="0" borderId="20" xfId="0" applyNumberFormat="1" applyFont="1" applyBorder="1" applyAlignment="1" applyProtection="1">
      <alignment horizontal="left" vertical="center" wrapText="1"/>
    </xf>
    <xf numFmtId="166" fontId="34" fillId="0" borderId="61" xfId="0" applyNumberFormat="1" applyFont="1" applyBorder="1" applyAlignment="1" applyProtection="1">
      <alignment horizontal="left" vertical="center" wrapText="1"/>
    </xf>
    <xf numFmtId="166" fontId="34" fillId="0" borderId="59" xfId="0" applyNumberFormat="1" applyFont="1" applyBorder="1" applyAlignment="1" applyProtection="1">
      <alignment horizontal="left" vertical="center" wrapText="1"/>
    </xf>
    <xf numFmtId="49" fontId="34" fillId="0" borderId="19" xfId="0" applyNumberFormat="1" applyFont="1" applyBorder="1" applyAlignment="1" applyProtection="1">
      <alignment horizontal="center" vertical="center" wrapText="1"/>
    </xf>
    <xf numFmtId="0" fontId="34" fillId="0" borderId="17" xfId="0" applyNumberFormat="1" applyFont="1" applyBorder="1" applyAlignment="1" applyProtection="1">
      <alignment horizontal="left" vertical="center" wrapText="1"/>
    </xf>
    <xf numFmtId="0" fontId="34" fillId="0" borderId="59" xfId="0" applyFont="1" applyBorder="1" applyAlignment="1" applyProtection="1">
      <alignment horizontal="left" vertical="center" wrapText="1"/>
    </xf>
    <xf numFmtId="0" fontId="34" fillId="0" borderId="19" xfId="0" applyFont="1" applyBorder="1" applyAlignment="1" applyProtection="1">
      <alignment horizontal="left" vertical="center" wrapText="1"/>
    </xf>
    <xf numFmtId="0" fontId="34" fillId="0" borderId="60" xfId="0" applyFont="1" applyBorder="1" applyAlignment="1" applyProtection="1">
      <alignment horizontal="left" vertical="center" wrapText="1"/>
    </xf>
    <xf numFmtId="0" fontId="34" fillId="0" borderId="61" xfId="0" applyFont="1" applyBorder="1" applyAlignment="1" applyProtection="1">
      <alignment horizontal="left" vertical="center" wrapText="1"/>
    </xf>
    <xf numFmtId="1" fontId="34" fillId="0" borderId="59" xfId="0" applyNumberFormat="1" applyFont="1" applyBorder="1" applyAlignment="1" applyProtection="1">
      <alignment horizontal="center" vertical="center" wrapText="1"/>
    </xf>
    <xf numFmtId="1" fontId="34" fillId="0" borderId="20" xfId="0" applyNumberFormat="1" applyFont="1" applyBorder="1" applyAlignment="1" applyProtection="1">
      <alignment horizontal="center" vertical="center" wrapText="1"/>
    </xf>
    <xf numFmtId="1" fontId="34" fillId="0" borderId="19" xfId="0" applyNumberFormat="1" applyFont="1" applyBorder="1" applyAlignment="1" applyProtection="1">
      <alignment horizontal="center" vertical="center" wrapText="1"/>
    </xf>
    <xf numFmtId="1" fontId="34" fillId="0" borderId="60" xfId="0" applyNumberFormat="1" applyFont="1" applyBorder="1" applyAlignment="1" applyProtection="1">
      <alignment horizontal="center" vertical="center" wrapText="1"/>
    </xf>
    <xf numFmtId="49" fontId="34" fillId="0" borderId="59" xfId="0" applyNumberFormat="1" applyFont="1" applyBorder="1" applyAlignment="1" applyProtection="1">
      <alignment horizontal="center" vertical="center" wrapText="1"/>
    </xf>
    <xf numFmtId="49" fontId="34" fillId="0" borderId="20" xfId="0" applyNumberFormat="1" applyFont="1" applyBorder="1" applyAlignment="1" applyProtection="1">
      <alignment horizontal="center" vertical="center" wrapText="1"/>
    </xf>
    <xf numFmtId="0" fontId="34" fillId="0" borderId="59" xfId="0" applyFont="1" applyBorder="1" applyAlignment="1" applyProtection="1">
      <alignment horizontal="left"/>
    </xf>
    <xf numFmtId="0" fontId="34" fillId="0" borderId="20" xfId="0" applyFont="1" applyBorder="1" applyAlignment="1" applyProtection="1">
      <alignment horizontal="left"/>
    </xf>
    <xf numFmtId="166" fontId="34" fillId="0" borderId="20" xfId="0" applyNumberFormat="1" applyFont="1" applyBorder="1" applyAlignment="1" applyProtection="1">
      <alignment horizontal="left"/>
    </xf>
    <xf numFmtId="0" fontId="34" fillId="0" borderId="61" xfId="0" applyFont="1" applyBorder="1" applyAlignment="1" applyProtection="1">
      <alignment horizontal="left"/>
    </xf>
    <xf numFmtId="166" fontId="34" fillId="0" borderId="19" xfId="0" applyNumberFormat="1" applyFont="1" applyBorder="1" applyAlignment="1" applyProtection="1">
      <alignment horizontal="left"/>
    </xf>
    <xf numFmtId="0" fontId="34" fillId="0" borderId="0" xfId="0" applyFont="1" applyAlignment="1" applyProtection="1">
      <alignment horizontal="center"/>
    </xf>
    <xf numFmtId="0" fontId="34" fillId="0" borderId="0" xfId="0" applyFont="1" applyAlignment="1" applyProtection="1">
      <alignment wrapText="1"/>
    </xf>
    <xf numFmtId="0" fontId="34" fillId="0" borderId="0" xfId="0" applyFont="1" applyAlignment="1" applyProtection="1">
      <alignment horizontal="center" vertical="center"/>
    </xf>
    <xf numFmtId="0" fontId="34" fillId="0" borderId="15" xfId="0" applyFont="1" applyBorder="1" applyAlignment="1" applyProtection="1">
      <alignment horizontal="center" vertical="center"/>
    </xf>
    <xf numFmtId="0" fontId="36" fillId="0" borderId="0" xfId="0" applyFont="1" applyAlignment="1" applyProtection="1">
      <alignment horizontal="center" vertical="center" wrapText="1"/>
    </xf>
    <xf numFmtId="0" fontId="35" fillId="0" borderId="0" xfId="0" applyFont="1" applyAlignment="1" applyProtection="1"/>
    <xf numFmtId="0" fontId="35" fillId="0" borderId="0" xfId="0" applyFont="1" applyAlignment="1" applyProtection="1">
      <alignment horizontal="right"/>
    </xf>
    <xf numFmtId="0" fontId="34" fillId="4" borderId="49" xfId="0" applyFont="1" applyFill="1" applyBorder="1" applyAlignment="1" applyProtection="1">
      <alignment horizontal="center" vertical="center" wrapText="1"/>
    </xf>
    <xf numFmtId="0" fontId="34" fillId="4" borderId="64" xfId="0" applyFont="1" applyFill="1" applyBorder="1" applyAlignment="1" applyProtection="1">
      <alignment horizontal="center" vertical="center"/>
    </xf>
    <xf numFmtId="0" fontId="34" fillId="4" borderId="47" xfId="0" applyFont="1" applyFill="1" applyBorder="1" applyAlignment="1" applyProtection="1">
      <alignment horizontal="center" vertical="center"/>
    </xf>
    <xf numFmtId="0" fontId="34" fillId="4" borderId="65" xfId="0" applyFont="1" applyFill="1" applyBorder="1" applyAlignment="1" applyProtection="1">
      <alignment horizontal="center" vertical="center" wrapText="1"/>
    </xf>
    <xf numFmtId="0" fontId="34" fillId="4" borderId="53" xfId="0" applyFont="1" applyFill="1" applyBorder="1" applyAlignment="1" applyProtection="1">
      <alignment horizontal="center" vertical="center" wrapText="1"/>
    </xf>
    <xf numFmtId="0" fontId="34" fillId="4" borderId="54" xfId="0" applyFont="1" applyFill="1" applyBorder="1" applyAlignment="1" applyProtection="1">
      <alignment horizontal="center" vertical="center" wrapText="1"/>
    </xf>
    <xf numFmtId="0" fontId="34" fillId="4" borderId="55" xfId="0" applyFont="1" applyFill="1" applyBorder="1" applyAlignment="1" applyProtection="1">
      <alignment horizontal="center" vertical="center" wrapText="1"/>
    </xf>
    <xf numFmtId="0" fontId="34" fillId="4" borderId="56" xfId="0" applyFont="1" applyFill="1" applyBorder="1" applyAlignment="1" applyProtection="1">
      <alignment horizontal="center" vertical="center" wrapText="1"/>
    </xf>
    <xf numFmtId="0" fontId="34" fillId="4" borderId="41" xfId="0" applyFont="1" applyFill="1" applyBorder="1" applyAlignment="1" applyProtection="1">
      <alignment horizontal="center" vertical="center"/>
    </xf>
    <xf numFmtId="0" fontId="34" fillId="4" borderId="66" xfId="0" applyFont="1" applyFill="1" applyBorder="1" applyAlignment="1" applyProtection="1">
      <alignment horizontal="center" vertical="center"/>
    </xf>
    <xf numFmtId="0" fontId="48" fillId="0" borderId="0" xfId="0" applyFont="1" applyFill="1" applyAlignment="1" applyProtection="1">
      <alignment horizontal="center"/>
    </xf>
    <xf numFmtId="0" fontId="38" fillId="0" borderId="0" xfId="0" applyFont="1" applyFill="1" applyAlignment="1" applyProtection="1">
      <alignment horizontal="center"/>
    </xf>
    <xf numFmtId="0" fontId="34" fillId="0" borderId="0" xfId="0" applyFont="1" applyAlignment="1" applyProtection="1">
      <alignment vertical="center"/>
    </xf>
    <xf numFmtId="0" fontId="38" fillId="0" borderId="0" xfId="0" applyFont="1" applyAlignment="1" applyProtection="1">
      <alignment horizontal="center" vertical="center"/>
    </xf>
    <xf numFmtId="0" fontId="34" fillId="0" borderId="0" xfId="0" applyFont="1" applyBorder="1" applyAlignment="1" applyProtection="1">
      <alignment horizontal="center" vertical="center"/>
    </xf>
    <xf numFmtId="0" fontId="36" fillId="0" borderId="0" xfId="0" applyFont="1" applyBorder="1" applyAlignment="1" applyProtection="1">
      <alignment horizontal="left" vertical="center"/>
    </xf>
    <xf numFmtId="0" fontId="41" fillId="0" borderId="0" xfId="0" applyFont="1" applyAlignment="1" applyProtection="1">
      <alignment vertical="center"/>
    </xf>
    <xf numFmtId="0" fontId="36" fillId="0" borderId="0" xfId="0" applyFont="1" applyAlignment="1" applyProtection="1">
      <alignment vertical="center"/>
    </xf>
    <xf numFmtId="166" fontId="34" fillId="0" borderId="52" xfId="0" applyNumberFormat="1" applyFont="1" applyBorder="1" applyAlignment="1" applyProtection="1">
      <alignment horizontal="left" vertical="center" wrapText="1"/>
      <protection locked="0"/>
    </xf>
    <xf numFmtId="0" fontId="34" fillId="0" borderId="50" xfId="0" applyFont="1" applyBorder="1" applyAlignment="1" applyProtection="1">
      <alignment horizontal="center" vertical="center"/>
      <protection locked="0"/>
    </xf>
    <xf numFmtId="0" fontId="34" fillId="0" borderId="63" xfId="0" applyFont="1" applyBorder="1" applyAlignment="1" applyProtection="1">
      <alignment horizontal="center" vertical="center"/>
      <protection locked="0"/>
    </xf>
    <xf numFmtId="166" fontId="34" fillId="0" borderId="22" xfId="0" applyNumberFormat="1" applyFont="1" applyBorder="1" applyAlignment="1" applyProtection="1">
      <alignment horizontal="left" vertical="center" wrapText="1"/>
      <protection locked="0"/>
    </xf>
    <xf numFmtId="0" fontId="34" fillId="0" borderId="63" xfId="0" applyFont="1" applyBorder="1" applyAlignment="1" applyProtection="1">
      <alignment horizontal="center" vertical="center"/>
    </xf>
    <xf numFmtId="166" fontId="34" fillId="0" borderId="22" xfId="0" applyNumberFormat="1" applyFont="1" applyBorder="1" applyAlignment="1" applyProtection="1">
      <alignment horizontal="left" vertical="center" wrapText="1"/>
    </xf>
    <xf numFmtId="0" fontId="34" fillId="0" borderId="59" xfId="0" applyFont="1" applyBorder="1" applyAlignment="1" applyProtection="1">
      <alignment horizontal="center" vertical="center"/>
    </xf>
    <xf numFmtId="166" fontId="34" fillId="0" borderId="19" xfId="0" applyNumberFormat="1" applyFont="1" applyBorder="1" applyAlignment="1" applyProtection="1">
      <alignment horizontal="left" vertical="center" wrapText="1"/>
    </xf>
    <xf numFmtId="0" fontId="34" fillId="4" borderId="34" xfId="0" applyFont="1" applyFill="1" applyBorder="1" applyAlignment="1" applyProtection="1">
      <alignment horizontal="left" vertical="center" wrapText="1"/>
    </xf>
    <xf numFmtId="0" fontId="34" fillId="4" borderId="34" xfId="0" applyFont="1" applyFill="1" applyBorder="1" applyAlignment="1" applyProtection="1">
      <alignment horizontal="center" vertical="center"/>
    </xf>
    <xf numFmtId="0" fontId="34" fillId="4" borderId="21" xfId="0" applyFont="1" applyFill="1" applyBorder="1" applyAlignment="1" applyProtection="1">
      <alignment horizontal="center" vertical="center"/>
    </xf>
    <xf numFmtId="0" fontId="34" fillId="4" borderId="31" xfId="0" applyFont="1" applyFill="1" applyBorder="1" applyAlignment="1" applyProtection="1">
      <alignment horizontal="center" vertical="center" wrapText="1"/>
    </xf>
    <xf numFmtId="0" fontId="34" fillId="4" borderId="46" xfId="0" applyFont="1" applyFill="1" applyBorder="1" applyAlignment="1" applyProtection="1">
      <alignment horizontal="center" vertical="center" wrapText="1"/>
    </xf>
    <xf numFmtId="0" fontId="34" fillId="4" borderId="47" xfId="0" applyFont="1" applyFill="1" applyBorder="1" applyAlignment="1" applyProtection="1">
      <alignment horizontal="center" vertical="center" wrapText="1"/>
    </xf>
    <xf numFmtId="0" fontId="34" fillId="4" borderId="48" xfId="0" applyFont="1" applyFill="1" applyBorder="1" applyAlignment="1" applyProtection="1">
      <alignment horizontal="center" vertical="center" wrapText="1"/>
    </xf>
    <xf numFmtId="0" fontId="34" fillId="4" borderId="64" xfId="0" applyFont="1" applyFill="1" applyBorder="1" applyAlignment="1" applyProtection="1">
      <alignment horizontal="center" vertical="center" wrapText="1"/>
    </xf>
    <xf numFmtId="0" fontId="34" fillId="4" borderId="59" xfId="0" applyFont="1" applyFill="1" applyBorder="1" applyAlignment="1" applyProtection="1">
      <alignment horizontal="center" vertical="center" wrapText="1"/>
    </xf>
    <xf numFmtId="0" fontId="34" fillId="4" borderId="20" xfId="0" applyFont="1" applyFill="1" applyBorder="1" applyAlignment="1" applyProtection="1">
      <alignment horizontal="center" vertical="center" wrapText="1"/>
    </xf>
    <xf numFmtId="0" fontId="34" fillId="4" borderId="19" xfId="0" applyFont="1" applyFill="1" applyBorder="1" applyAlignment="1" applyProtection="1">
      <alignment horizontal="center" vertical="center" wrapText="1"/>
    </xf>
    <xf numFmtId="0" fontId="34" fillId="4" borderId="46" xfId="0" applyFont="1" applyFill="1" applyBorder="1" applyAlignment="1" applyProtection="1">
      <alignment horizontal="center" vertical="center"/>
    </xf>
    <xf numFmtId="0" fontId="34" fillId="4" borderId="48" xfId="0" applyFont="1" applyFill="1" applyBorder="1" applyAlignment="1" applyProtection="1">
      <alignment horizontal="center" vertical="center"/>
    </xf>
    <xf numFmtId="0" fontId="0" fillId="0" borderId="0" xfId="0" applyProtection="1">
      <protection locked="0"/>
    </xf>
    <xf numFmtId="0" fontId="42" fillId="0" borderId="0" xfId="0" applyFont="1" applyAlignment="1" applyProtection="1">
      <alignment shrinkToFit="1"/>
      <protection locked="0"/>
    </xf>
    <xf numFmtId="0" fontId="34" fillId="0" borderId="0" xfId="0" applyFont="1" applyAlignment="1" applyProtection="1">
      <alignment shrinkToFit="1"/>
      <protection locked="0"/>
    </xf>
    <xf numFmtId="0" fontId="42" fillId="0" borderId="0" xfId="0" applyFont="1" applyFill="1" applyAlignment="1" applyProtection="1">
      <alignment horizontal="center" shrinkToFit="1"/>
      <protection locked="0"/>
    </xf>
    <xf numFmtId="0" fontId="34" fillId="0" borderId="0" xfId="0" applyFont="1" applyAlignment="1" applyProtection="1">
      <alignment horizontal="left" shrinkToFit="1"/>
      <protection locked="0"/>
    </xf>
    <xf numFmtId="0" fontId="0" fillId="0" borderId="0" xfId="0" applyProtection="1"/>
    <xf numFmtId="0" fontId="11" fillId="0" borderId="0" xfId="0" applyFont="1" applyProtection="1"/>
    <xf numFmtId="0" fontId="35" fillId="0" borderId="0" xfId="0" applyFont="1" applyAlignment="1" applyProtection="1">
      <alignment vertical="center"/>
    </xf>
    <xf numFmtId="0" fontId="42" fillId="12" borderId="0" xfId="0" applyFont="1" applyFill="1" applyAlignment="1" applyProtection="1">
      <alignment horizontal="center" wrapText="1"/>
    </xf>
    <xf numFmtId="0" fontId="42" fillId="12" borderId="0" xfId="0" applyFont="1" applyFill="1" applyAlignment="1" applyProtection="1">
      <alignment horizontal="center"/>
    </xf>
    <xf numFmtId="0" fontId="34" fillId="12" borderId="0" xfId="0" applyFont="1" applyFill="1" applyAlignment="1" applyProtection="1">
      <alignment horizontal="center"/>
    </xf>
    <xf numFmtId="0" fontId="34" fillId="0" borderId="0" xfId="0" applyFont="1" applyAlignment="1" applyProtection="1">
      <alignment horizontal="left"/>
    </xf>
    <xf numFmtId="0" fontId="34" fillId="0" borderId="0" xfId="0" applyFont="1" applyAlignment="1" applyProtection="1"/>
    <xf numFmtId="0" fontId="34" fillId="0" borderId="0" xfId="0" applyFont="1" applyAlignment="1" applyProtection="1">
      <alignment horizontal="right"/>
    </xf>
    <xf numFmtId="0" fontId="35" fillId="0" borderId="0" xfId="0" applyFont="1" applyProtection="1"/>
    <xf numFmtId="0" fontId="34" fillId="0" borderId="0" xfId="0" applyFont="1" applyFill="1" applyProtection="1"/>
    <xf numFmtId="0" fontId="5" fillId="0" borderId="0" xfId="0" applyFont="1" applyProtection="1">
      <protection locked="0"/>
    </xf>
    <xf numFmtId="0" fontId="2" fillId="0" borderId="0" xfId="0" applyFont="1" applyAlignment="1" applyProtection="1">
      <alignment horizontal="right"/>
    </xf>
    <xf numFmtId="0" fontId="5" fillId="0" borderId="0" xfId="0" applyFont="1" applyProtection="1"/>
    <xf numFmtId="0" fontId="4" fillId="0" borderId="0" xfId="0" applyFont="1" applyAlignment="1" applyProtection="1">
      <alignment horizontal="right"/>
    </xf>
    <xf numFmtId="0" fontId="4" fillId="11" borderId="0" xfId="0" applyFont="1" applyFill="1" applyAlignment="1" applyProtection="1">
      <alignment horizontal="right"/>
    </xf>
    <xf numFmtId="0" fontId="4" fillId="0" borderId="0" xfId="0" applyFont="1" applyFill="1" applyAlignment="1" applyProtection="1">
      <alignment horizontal="right"/>
    </xf>
    <xf numFmtId="0" fontId="35" fillId="0" borderId="0" xfId="0" applyFont="1" applyBorder="1" applyAlignment="1" applyProtection="1">
      <alignment horizontal="left" vertical="center"/>
    </xf>
    <xf numFmtId="0" fontId="35" fillId="0" borderId="16" xfId="0" applyFont="1" applyBorder="1" applyAlignment="1" applyProtection="1">
      <alignment vertical="center"/>
    </xf>
    <xf numFmtId="0" fontId="5" fillId="0" borderId="0" xfId="0" applyFont="1" applyAlignment="1">
      <alignment vertical="top" wrapText="1"/>
    </xf>
    <xf numFmtId="0" fontId="5" fillId="0" borderId="37" xfId="0" applyFont="1" applyBorder="1" applyAlignment="1">
      <alignment vertical="top" wrapText="1"/>
    </xf>
    <xf numFmtId="0" fontId="4" fillId="13" borderId="26" xfId="0" applyFont="1" applyFill="1" applyBorder="1" applyAlignment="1">
      <alignment vertical="center" wrapText="1"/>
    </xf>
    <xf numFmtId="0" fontId="0" fillId="0" borderId="0" xfId="0" applyAlignment="1">
      <alignment vertical="center"/>
    </xf>
    <xf numFmtId="0" fontId="0" fillId="0" borderId="0" xfId="0" applyFill="1"/>
    <xf numFmtId="0" fontId="0" fillId="0" borderId="15" xfId="0" applyBorder="1"/>
    <xf numFmtId="0" fontId="5" fillId="13" borderId="15" xfId="0" applyFont="1" applyFill="1" applyBorder="1" applyAlignment="1">
      <alignment wrapText="1"/>
    </xf>
    <xf numFmtId="0" fontId="5" fillId="0" borderId="23" xfId="0" applyFont="1" applyBorder="1" applyAlignment="1">
      <alignment vertical="top" wrapText="1"/>
    </xf>
    <xf numFmtId="0" fontId="36" fillId="0" borderId="0" xfId="0" applyFont="1" applyAlignment="1" applyProtection="1">
      <alignment horizontal="left" vertical="center"/>
    </xf>
    <xf numFmtId="0" fontId="38" fillId="11" borderId="0" xfId="0" applyFont="1" applyFill="1" applyAlignment="1" applyProtection="1">
      <alignment horizontal="center"/>
      <protection locked="0"/>
    </xf>
    <xf numFmtId="0" fontId="34" fillId="4" borderId="42" xfId="0" applyFont="1" applyFill="1" applyBorder="1" applyAlignment="1" applyProtection="1">
      <alignment horizontal="center" vertical="center"/>
    </xf>
    <xf numFmtId="0" fontId="34" fillId="4" borderId="35" xfId="0" applyFont="1" applyFill="1" applyBorder="1" applyAlignment="1" applyProtection="1">
      <alignment horizontal="center" vertical="center" wrapText="1"/>
    </xf>
    <xf numFmtId="0" fontId="34" fillId="4" borderId="43" xfId="0" applyFont="1" applyFill="1" applyBorder="1" applyAlignment="1" applyProtection="1">
      <alignment horizontal="center" vertical="center"/>
    </xf>
    <xf numFmtId="0" fontId="34" fillId="4" borderId="26" xfId="0" applyFont="1" applyFill="1" applyBorder="1" applyAlignment="1" applyProtection="1">
      <alignment horizontal="center" vertical="center" wrapText="1"/>
    </xf>
    <xf numFmtId="0" fontId="35" fillId="0" borderId="0" xfId="0" applyFont="1" applyAlignment="1" applyProtection="1">
      <alignment horizontal="center"/>
    </xf>
    <xf numFmtId="0" fontId="35" fillId="0" borderId="0" xfId="0" applyFont="1" applyAlignment="1" applyProtection="1">
      <alignment horizontal="left" vertical="center"/>
    </xf>
    <xf numFmtId="1" fontId="34" fillId="0" borderId="53" xfId="0" applyNumberFormat="1" applyFont="1" applyBorder="1" applyAlignment="1" applyProtection="1">
      <alignment horizontal="center" vertical="center" wrapText="1"/>
    </xf>
    <xf numFmtId="1" fontId="34" fillId="0" borderId="54" xfId="0" applyNumberFormat="1" applyFont="1" applyBorder="1" applyAlignment="1" applyProtection="1">
      <alignment horizontal="center" vertical="center" wrapText="1"/>
    </xf>
    <xf numFmtId="1" fontId="34" fillId="0" borderId="35" xfId="0" applyNumberFormat="1" applyFont="1" applyBorder="1" applyAlignment="1" applyProtection="1">
      <alignment horizontal="center" vertical="center" wrapText="1"/>
    </xf>
    <xf numFmtId="1" fontId="34" fillId="0" borderId="55" xfId="0" applyNumberFormat="1" applyFont="1" applyBorder="1" applyAlignment="1" applyProtection="1">
      <alignment horizontal="center" vertical="center" wrapText="1"/>
    </xf>
    <xf numFmtId="49" fontId="34" fillId="0" borderId="50" xfId="0" applyNumberFormat="1" applyFont="1" applyBorder="1" applyAlignment="1" applyProtection="1">
      <alignment horizontal="center" vertical="center" wrapText="1"/>
    </xf>
    <xf numFmtId="49" fontId="34" fillId="0" borderId="51" xfId="0" applyNumberFormat="1" applyFont="1" applyBorder="1" applyAlignment="1" applyProtection="1">
      <alignment horizontal="center" vertical="center" wrapText="1"/>
    </xf>
    <xf numFmtId="49" fontId="34" fillId="0" borderId="52" xfId="0" applyNumberFormat="1" applyFont="1" applyBorder="1" applyAlignment="1" applyProtection="1">
      <alignment horizontal="center" vertical="center" wrapText="1"/>
    </xf>
    <xf numFmtId="1" fontId="34" fillId="0" borderId="50" xfId="0" applyNumberFormat="1" applyFont="1" applyBorder="1" applyAlignment="1" applyProtection="1">
      <alignment horizontal="center" vertical="center" wrapText="1"/>
    </xf>
    <xf numFmtId="1" fontId="34" fillId="0" borderId="51" xfId="0" applyNumberFormat="1" applyFont="1" applyBorder="1" applyAlignment="1" applyProtection="1">
      <alignment horizontal="center" vertical="center" wrapText="1"/>
    </xf>
    <xf numFmtId="1" fontId="34" fillId="0" borderId="52" xfId="0" applyNumberFormat="1" applyFont="1" applyBorder="1" applyAlignment="1" applyProtection="1">
      <alignment horizontal="center" vertical="center" wrapText="1"/>
    </xf>
    <xf numFmtId="1" fontId="34" fillId="0" borderId="10" xfId="0" applyNumberFormat="1" applyFont="1" applyBorder="1" applyAlignment="1" applyProtection="1">
      <alignment horizontal="center" vertical="center" wrapText="1"/>
    </xf>
    <xf numFmtId="0" fontId="34" fillId="0" borderId="36" xfId="0" applyFont="1" applyBorder="1" applyAlignment="1" applyProtection="1">
      <alignment horizontal="center" vertical="center"/>
    </xf>
    <xf numFmtId="0" fontId="11" fillId="0" borderId="0" xfId="0" applyFont="1" applyAlignment="1" applyProtection="1">
      <alignment horizontal="right"/>
    </xf>
    <xf numFmtId="0" fontId="11" fillId="0" borderId="0" xfId="0" applyFont="1" applyAlignment="1" applyProtection="1">
      <alignment horizontal="left" shrinkToFit="1"/>
    </xf>
    <xf numFmtId="1" fontId="34" fillId="0" borderId="0" xfId="0" applyNumberFormat="1" applyFont="1" applyAlignment="1" applyProtection="1">
      <alignment horizontal="right"/>
    </xf>
    <xf numFmtId="0" fontId="34" fillId="0" borderId="0" xfId="0" applyNumberFormat="1" applyFont="1" applyAlignment="1" applyProtection="1">
      <alignment horizontal="right"/>
    </xf>
    <xf numFmtId="0" fontId="42" fillId="0" borderId="0" xfId="0" applyFont="1" applyAlignment="1" applyProtection="1">
      <alignment shrinkToFit="1"/>
    </xf>
    <xf numFmtId="0" fontId="42" fillId="0" borderId="0" xfId="0" applyFont="1" applyFill="1" applyAlignment="1" applyProtection="1">
      <alignment horizontal="right"/>
    </xf>
    <xf numFmtId="0" fontId="42" fillId="0" borderId="0" xfId="0" applyFont="1" applyFill="1" applyAlignment="1" applyProtection="1">
      <alignment horizontal="center" shrinkToFit="1"/>
    </xf>
    <xf numFmtId="0" fontId="34" fillId="0" borderId="0" xfId="0" applyFont="1" applyAlignment="1" applyProtection="1">
      <alignment shrinkToFit="1"/>
    </xf>
    <xf numFmtId="0" fontId="36" fillId="7" borderId="46" xfId="0" applyFont="1" applyFill="1" applyBorder="1" applyAlignment="1" applyProtection="1">
      <alignment horizontal="center"/>
    </xf>
    <xf numFmtId="0" fontId="36" fillId="7" borderId="47" xfId="0" applyFont="1" applyFill="1" applyBorder="1" applyAlignment="1" applyProtection="1">
      <alignment horizontal="center"/>
    </xf>
    <xf numFmtId="0" fontId="36" fillId="7" borderId="65" xfId="0" applyFont="1" applyFill="1" applyBorder="1" applyAlignment="1" applyProtection="1">
      <alignment horizontal="center"/>
    </xf>
    <xf numFmtId="0" fontId="36" fillId="7" borderId="48" xfId="0" applyFont="1" applyFill="1" applyBorder="1" applyAlignment="1" applyProtection="1">
      <alignment horizontal="center"/>
    </xf>
    <xf numFmtId="0" fontId="36" fillId="8" borderId="31" xfId="0" applyFont="1" applyFill="1" applyBorder="1" applyAlignment="1" applyProtection="1">
      <alignment horizontal="center" vertical="center" wrapText="1"/>
    </xf>
    <xf numFmtId="0" fontId="36" fillId="8" borderId="30" xfId="0" applyFont="1" applyFill="1" applyBorder="1" applyAlignment="1" applyProtection="1">
      <alignment horizontal="center" vertical="center" wrapText="1"/>
    </xf>
    <xf numFmtId="0" fontId="36" fillId="8" borderId="29" xfId="0" applyFont="1" applyFill="1" applyBorder="1" applyAlignment="1" applyProtection="1">
      <alignment horizontal="center" vertical="center" wrapText="1"/>
    </xf>
    <xf numFmtId="0" fontId="34" fillId="4" borderId="41" xfId="0" applyFont="1" applyFill="1" applyBorder="1" applyAlignment="1" applyProtection="1">
      <alignment horizontal="center" vertical="center" wrapText="1"/>
    </xf>
    <xf numFmtId="0" fontId="34" fillId="4" borderId="62" xfId="0" applyFont="1" applyFill="1" applyBorder="1" applyAlignment="1" applyProtection="1">
      <alignment horizontal="center" vertical="center" wrapText="1"/>
    </xf>
    <xf numFmtId="0" fontId="34" fillId="4" borderId="42" xfId="0" applyFont="1" applyFill="1" applyBorder="1" applyAlignment="1" applyProtection="1">
      <alignment horizontal="center" vertical="center"/>
    </xf>
    <xf numFmtId="0" fontId="34" fillId="4" borderId="58" xfId="0" applyFont="1" applyFill="1" applyBorder="1" applyAlignment="1" applyProtection="1">
      <alignment horizontal="center" vertical="center"/>
    </xf>
    <xf numFmtId="0" fontId="34" fillId="4" borderId="54" xfId="0" applyFont="1" applyFill="1" applyBorder="1" applyAlignment="1" applyProtection="1">
      <alignment horizontal="center" vertical="center"/>
    </xf>
    <xf numFmtId="0" fontId="34" fillId="4" borderId="20" xfId="0" applyFont="1" applyFill="1" applyBorder="1" applyAlignment="1" applyProtection="1">
      <alignment horizontal="center" vertical="center"/>
    </xf>
    <xf numFmtId="0" fontId="36" fillId="9" borderId="30" xfId="0" applyFont="1" applyFill="1" applyBorder="1" applyAlignment="1" applyProtection="1">
      <alignment horizontal="center"/>
    </xf>
    <xf numFmtId="0" fontId="34" fillId="4" borderId="35" xfId="0" applyFont="1" applyFill="1" applyBorder="1" applyAlignment="1" applyProtection="1">
      <alignment horizontal="center" vertical="center" wrapText="1"/>
    </xf>
    <xf numFmtId="0" fontId="34" fillId="4" borderId="61" xfId="0" applyFont="1" applyFill="1" applyBorder="1" applyAlignment="1" applyProtection="1">
      <alignment horizontal="center" vertical="center" wrapText="1"/>
    </xf>
    <xf numFmtId="0" fontId="36" fillId="7" borderId="41" xfId="0" applyFont="1" applyFill="1" applyBorder="1" applyAlignment="1" applyProtection="1">
      <alignment horizontal="center" vertical="center" wrapText="1"/>
    </xf>
    <xf numFmtId="0" fontId="36" fillId="7" borderId="42" xfId="0" applyFont="1" applyFill="1" applyBorder="1" applyAlignment="1" applyProtection="1">
      <alignment horizontal="center" vertical="center"/>
    </xf>
    <xf numFmtId="0" fontId="36" fillId="7" borderId="43" xfId="0" applyFont="1" applyFill="1" applyBorder="1" applyAlignment="1" applyProtection="1">
      <alignment horizontal="center" vertical="center"/>
    </xf>
    <xf numFmtId="0" fontId="36" fillId="0" borderId="31" xfId="0" applyFont="1" applyBorder="1" applyAlignment="1" applyProtection="1">
      <alignment horizontal="center" vertical="center" wrapText="1"/>
    </xf>
    <xf numFmtId="0" fontId="36" fillId="0" borderId="30" xfId="0" applyFont="1" applyBorder="1" applyAlignment="1" applyProtection="1">
      <alignment horizontal="center" vertical="center" wrapText="1"/>
    </xf>
    <xf numFmtId="0" fontId="36" fillId="7" borderId="30" xfId="0" applyFont="1" applyFill="1" applyBorder="1" applyAlignment="1" applyProtection="1">
      <alignment horizontal="center" vertical="center" wrapText="1"/>
    </xf>
    <xf numFmtId="0" fontId="36" fillId="7" borderId="29" xfId="0" applyFont="1" applyFill="1" applyBorder="1" applyAlignment="1" applyProtection="1">
      <alignment horizontal="center" vertical="center" wrapText="1"/>
    </xf>
    <xf numFmtId="0" fontId="36" fillId="7" borderId="31" xfId="0" applyFont="1" applyFill="1" applyBorder="1" applyAlignment="1" applyProtection="1">
      <alignment horizontal="center" vertical="center" wrapText="1"/>
    </xf>
    <xf numFmtId="0" fontId="36" fillId="7" borderId="44" xfId="0" applyFont="1" applyFill="1" applyBorder="1" applyAlignment="1" applyProtection="1">
      <alignment horizontal="center" wrapText="1"/>
    </xf>
    <xf numFmtId="0" fontId="36" fillId="7" borderId="43" xfId="0" applyFont="1" applyFill="1" applyBorder="1" applyAlignment="1" applyProtection="1">
      <alignment horizontal="center" wrapText="1"/>
    </xf>
    <xf numFmtId="0" fontId="36" fillId="0" borderId="16" xfId="0" applyFont="1" applyBorder="1" applyAlignment="1" applyProtection="1">
      <alignment horizontal="left" vertical="center"/>
    </xf>
    <xf numFmtId="0" fontId="36" fillId="0" borderId="0" xfId="0" applyFont="1" applyAlignment="1" applyProtection="1">
      <alignment horizontal="left" vertical="center"/>
    </xf>
    <xf numFmtId="0" fontId="37" fillId="0" borderId="0" xfId="0" applyFont="1" applyAlignment="1" applyProtection="1">
      <alignment horizontal="left" vertical="center"/>
    </xf>
    <xf numFmtId="0" fontId="38" fillId="11" borderId="0" xfId="0" applyFont="1" applyFill="1" applyAlignment="1" applyProtection="1">
      <alignment horizontal="center"/>
      <protection locked="0"/>
    </xf>
    <xf numFmtId="0" fontId="36" fillId="7" borderId="28" xfId="0" applyFont="1" applyFill="1" applyBorder="1" applyAlignment="1" applyProtection="1">
      <alignment horizontal="center" wrapText="1"/>
    </xf>
    <xf numFmtId="0" fontId="36" fillId="7" borderId="45" xfId="0" applyFont="1" applyFill="1" applyBorder="1" applyAlignment="1" applyProtection="1">
      <alignment horizontal="center" wrapText="1"/>
    </xf>
    <xf numFmtId="0" fontId="40" fillId="0" borderId="0" xfId="0" applyFont="1" applyAlignment="1" applyProtection="1">
      <alignment horizontal="center" vertical="center"/>
    </xf>
    <xf numFmtId="0" fontId="34" fillId="0" borderId="0" xfId="0" applyFont="1" applyAlignment="1" applyProtection="1">
      <alignment horizontal="left" vertical="center"/>
    </xf>
    <xf numFmtId="0" fontId="39" fillId="0" borderId="0" xfId="0" applyFont="1" applyAlignment="1" applyProtection="1">
      <alignment horizontal="right"/>
    </xf>
    <xf numFmtId="0" fontId="36" fillId="7" borderId="27" xfId="0" applyFont="1" applyFill="1" applyBorder="1" applyAlignment="1" applyProtection="1">
      <alignment horizontal="center" wrapText="1"/>
    </xf>
    <xf numFmtId="0" fontId="36" fillId="7" borderId="41" xfId="0" applyFont="1" applyFill="1" applyBorder="1" applyAlignment="1" applyProtection="1">
      <alignment horizontal="center" vertical="center"/>
    </xf>
    <xf numFmtId="0" fontId="36" fillId="7" borderId="66" xfId="0" applyFont="1" applyFill="1" applyBorder="1" applyAlignment="1" applyProtection="1">
      <alignment horizontal="center" vertical="center"/>
    </xf>
    <xf numFmtId="0" fontId="34" fillId="4" borderId="43" xfId="0" applyFont="1" applyFill="1" applyBorder="1" applyAlignment="1" applyProtection="1">
      <alignment horizontal="center" vertical="center"/>
    </xf>
    <xf numFmtId="0" fontId="34" fillId="4" borderId="38" xfId="0" applyFont="1" applyFill="1" applyBorder="1" applyAlignment="1" applyProtection="1">
      <alignment horizontal="center" vertical="center"/>
    </xf>
    <xf numFmtId="0" fontId="34" fillId="4" borderId="26" xfId="0" applyFont="1" applyFill="1" applyBorder="1" applyAlignment="1" applyProtection="1">
      <alignment horizontal="center" vertical="center" wrapText="1"/>
    </xf>
    <xf numFmtId="0" fontId="34" fillId="4" borderId="37" xfId="0" applyFont="1" applyFill="1" applyBorder="1" applyAlignment="1" applyProtection="1">
      <alignment horizontal="center" vertical="center" wrapText="1"/>
    </xf>
    <xf numFmtId="0" fontId="36" fillId="7" borderId="41" xfId="0" applyFont="1" applyFill="1" applyBorder="1" applyAlignment="1" applyProtection="1">
      <alignment horizontal="center" wrapText="1"/>
    </xf>
    <xf numFmtId="0" fontId="13" fillId="6" borderId="16" xfId="0" applyFont="1" applyFill="1" applyBorder="1" applyAlignment="1">
      <alignment horizontal="center"/>
    </xf>
    <xf numFmtId="0" fontId="13" fillId="6" borderId="0" xfId="0" applyFont="1" applyFill="1" applyBorder="1" applyAlignment="1">
      <alignment horizontal="center"/>
    </xf>
    <xf numFmtId="0" fontId="17" fillId="0" borderId="0" xfId="0" applyFont="1" applyAlignment="1">
      <alignment horizontal="center"/>
    </xf>
    <xf numFmtId="0" fontId="2" fillId="3" borderId="28" xfId="0" applyFont="1" applyFill="1" applyBorder="1" applyAlignment="1">
      <alignment horizontal="center" vertical="center"/>
    </xf>
    <xf numFmtId="0" fontId="0" fillId="0" borderId="2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1" fillId="6" borderId="31" xfId="0" applyFont="1" applyFill="1" applyBorder="1" applyAlignment="1">
      <alignment horizontal="center"/>
    </xf>
    <xf numFmtId="0" fontId="1" fillId="6" borderId="30" xfId="0" applyFont="1" applyFill="1" applyBorder="1" applyAlignment="1">
      <alignment horizontal="center"/>
    </xf>
    <xf numFmtId="0" fontId="1" fillId="6" borderId="29" xfId="0" applyFont="1" applyFill="1" applyBorder="1" applyAlignment="1">
      <alignment horizontal="center"/>
    </xf>
    <xf numFmtId="0" fontId="19" fillId="0" borderId="0" xfId="0" applyNumberFormat="1" applyFont="1" applyAlignment="1">
      <alignment horizontal="left" vertical="top" wrapText="1"/>
    </xf>
    <xf numFmtId="0" fontId="19" fillId="0" borderId="0" xfId="0" applyFont="1" applyAlignment="1">
      <alignment vertical="top" wrapText="1"/>
    </xf>
    <xf numFmtId="0" fontId="17" fillId="0" borderId="0" xfId="0" applyFont="1" applyAlignment="1"/>
    <xf numFmtId="0" fontId="0" fillId="0" borderId="0" xfId="0" applyFont="1" applyAlignment="1">
      <alignment vertical="top" wrapText="1"/>
    </xf>
    <xf numFmtId="0" fontId="0" fillId="0" borderId="0" xfId="0" applyFont="1" applyAlignment="1">
      <alignment vertical="top"/>
    </xf>
    <xf numFmtId="0" fontId="2" fillId="3" borderId="37"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0" borderId="27" xfId="0" applyFont="1" applyBorder="1" applyAlignment="1">
      <alignment horizontal="center" vertical="center" wrapText="1"/>
    </xf>
    <xf numFmtId="0" fontId="35" fillId="0" borderId="16" xfId="0" applyFont="1" applyBorder="1" applyAlignment="1" applyProtection="1">
      <alignment horizontal="left" vertical="center"/>
    </xf>
    <xf numFmtId="0" fontId="35" fillId="0" borderId="0" xfId="0" applyFont="1" applyAlignment="1" applyProtection="1">
      <alignment horizontal="left" vertical="center"/>
    </xf>
    <xf numFmtId="0" fontId="43" fillId="5" borderId="0" xfId="0" applyFont="1" applyFill="1" applyAlignment="1" applyProtection="1">
      <alignment horizontal="center" vertical="center" wrapText="1"/>
    </xf>
    <xf numFmtId="0" fontId="43" fillId="5" borderId="0" xfId="0" applyFont="1" applyFill="1" applyAlignment="1" applyProtection="1">
      <alignment wrapText="1"/>
    </xf>
    <xf numFmtId="0" fontId="43" fillId="5" borderId="0" xfId="0" applyFont="1" applyFill="1" applyAlignment="1" applyProtection="1">
      <alignment horizontal="center" wrapText="1"/>
    </xf>
    <xf numFmtId="0" fontId="43" fillId="5" borderId="0" xfId="0" applyFont="1" applyFill="1" applyAlignment="1" applyProtection="1">
      <alignment horizontal="left" wrapText="1"/>
    </xf>
    <xf numFmtId="0" fontId="35" fillId="0" borderId="0" xfId="0" applyFont="1" applyAlignment="1" applyProtection="1">
      <alignment horizontal="center" vertical="center"/>
    </xf>
    <xf numFmtId="0" fontId="36" fillId="0" borderId="0" xfId="0" applyFont="1" applyAlignment="1" applyProtection="1">
      <alignment horizontal="center"/>
    </xf>
    <xf numFmtId="0" fontId="35" fillId="0" borderId="0" xfId="0" applyFont="1" applyAlignment="1" applyProtection="1">
      <alignment horizontal="center"/>
    </xf>
    <xf numFmtId="0" fontId="43" fillId="5" borderId="0" xfId="0" applyFont="1" applyFill="1" applyAlignment="1" applyProtection="1">
      <alignment horizontal="center"/>
    </xf>
    <xf numFmtId="0" fontId="5" fillId="0" borderId="0" xfId="0" applyFont="1" applyAlignment="1" applyProtection="1">
      <alignment horizontal="left"/>
    </xf>
    <xf numFmtId="0" fontId="4" fillId="11" borderId="11" xfId="0" applyFont="1" applyFill="1" applyBorder="1" applyAlignment="1" applyProtection="1">
      <alignment horizontal="left" wrapText="1"/>
    </xf>
    <xf numFmtId="0" fontId="4" fillId="11" borderId="12" xfId="0" applyFont="1" applyFill="1" applyBorder="1" applyAlignment="1" applyProtection="1">
      <alignment horizontal="left" wrapText="1"/>
    </xf>
    <xf numFmtId="0" fontId="4" fillId="11" borderId="13" xfId="0" applyFont="1" applyFill="1" applyBorder="1" applyAlignment="1" applyProtection="1">
      <alignment horizontal="left" wrapText="1"/>
    </xf>
    <xf numFmtId="0" fontId="5" fillId="0" borderId="11" xfId="0" applyFont="1" applyBorder="1" applyAlignment="1" applyProtection="1">
      <alignment horizontal="left" wrapText="1"/>
    </xf>
    <xf numFmtId="0" fontId="5" fillId="0" borderId="12" xfId="0" applyFont="1" applyBorder="1" applyAlignment="1" applyProtection="1">
      <alignment horizontal="left" wrapText="1"/>
    </xf>
    <xf numFmtId="0" fontId="5" fillId="0" borderId="13" xfId="0" applyFont="1" applyBorder="1" applyAlignment="1" applyProtection="1">
      <alignment horizontal="left" wrapText="1"/>
    </xf>
    <xf numFmtId="0" fontId="17" fillId="0" borderId="0" xfId="0" applyFont="1" applyAlignment="1">
      <alignment horizontal="center" vertical="center"/>
    </xf>
    <xf numFmtId="0" fontId="0" fillId="0" borderId="0" xfId="0" applyFont="1" applyAlignment="1">
      <alignment horizontal="left"/>
    </xf>
    <xf numFmtId="0" fontId="0" fillId="0" borderId="0" xfId="0" applyFont="1" applyAlignment="1"/>
    <xf numFmtId="0" fontId="27" fillId="0" borderId="0" xfId="0" applyFont="1" applyFill="1" applyAlignment="1">
      <alignment wrapText="1"/>
    </xf>
    <xf numFmtId="0" fontId="26" fillId="0" borderId="0" xfId="0" applyFont="1" applyFill="1" applyAlignment="1">
      <alignment wrapText="1"/>
    </xf>
    <xf numFmtId="0" fontId="3" fillId="5" borderId="0" xfId="0" applyFont="1" applyFill="1" applyAlignment="1">
      <alignment wrapText="1"/>
    </xf>
    <xf numFmtId="0" fontId="3" fillId="5" borderId="0" xfId="0" applyFont="1" applyFill="1" applyAlignment="1">
      <alignment horizontal="left" wrapText="1"/>
    </xf>
    <xf numFmtId="0" fontId="29" fillId="0" borderId="0" xfId="0" applyFont="1" applyAlignment="1">
      <alignment horizontal="center"/>
    </xf>
    <xf numFmtId="0" fontId="3" fillId="5" borderId="0" xfId="0" applyFont="1" applyFill="1" applyAlignment="1">
      <alignment horizontal="left"/>
    </xf>
    <xf numFmtId="0" fontId="13" fillId="6" borderId="4" xfId="0" applyFont="1" applyFill="1" applyBorder="1" applyAlignment="1">
      <alignment horizontal="center" vertical="top" wrapText="1"/>
    </xf>
    <xf numFmtId="0" fontId="13" fillId="6" borderId="0" xfId="0" applyFont="1" applyFill="1" applyBorder="1" applyAlignment="1">
      <alignment horizontal="center" vertical="top" wrapText="1"/>
    </xf>
    <xf numFmtId="0" fontId="13" fillId="6" borderId="11" xfId="0" applyFont="1" applyFill="1" applyBorder="1" applyAlignment="1">
      <alignment horizontal="center" vertical="top" wrapText="1"/>
    </xf>
    <xf numFmtId="0" fontId="11" fillId="6" borderId="12" xfId="0" applyFont="1" applyFill="1" applyBorder="1"/>
    <xf numFmtId="0" fontId="13" fillId="6" borderId="11" xfId="0" applyFont="1" applyFill="1" applyBorder="1" applyAlignment="1">
      <alignment horizontal="center"/>
    </xf>
    <xf numFmtId="0" fontId="13" fillId="6" borderId="13" xfId="0" applyFont="1" applyFill="1" applyBorder="1" applyAlignment="1">
      <alignment horizontal="center"/>
    </xf>
    <xf numFmtId="0" fontId="19" fillId="0" borderId="0" xfId="0" applyFont="1" applyAlignment="1">
      <alignment horizontal="center" vertical="center"/>
    </xf>
    <xf numFmtId="0" fontId="5" fillId="0" borderId="0" xfId="0" applyFont="1" applyAlignment="1">
      <alignment horizontal="left" vertical="top" wrapText="1"/>
    </xf>
    <xf numFmtId="0" fontId="4" fillId="0" borderId="0" xfId="0" applyFont="1" applyAlignment="1">
      <alignment horizontal="center" vertical="top"/>
    </xf>
    <xf numFmtId="0" fontId="5" fillId="0" borderId="0" xfId="0" applyFont="1" applyAlignment="1">
      <alignment horizontal="left" wrapText="1"/>
    </xf>
    <xf numFmtId="0" fontId="9" fillId="0" borderId="0" xfId="1" applyAlignment="1">
      <alignment horizontal="left" vertical="top" wrapText="1"/>
    </xf>
    <xf numFmtId="0" fontId="5" fillId="0" borderId="4" xfId="0" applyFont="1" applyBorder="1" applyAlignment="1" applyProtection="1">
      <alignment horizontal="left"/>
      <protection locked="0"/>
    </xf>
    <xf numFmtId="0" fontId="5" fillId="0" borderId="0" xfId="0" applyFont="1" applyBorder="1" applyAlignment="1" applyProtection="1">
      <alignment horizontal="left"/>
      <protection locked="0"/>
    </xf>
    <xf numFmtId="0" fontId="5" fillId="0" borderId="5" xfId="0" applyFont="1" applyBorder="1" applyAlignment="1" applyProtection="1">
      <alignment horizontal="left"/>
      <protection locked="0"/>
    </xf>
    <xf numFmtId="0" fontId="5" fillId="0" borderId="8" xfId="0" applyFont="1" applyBorder="1" applyAlignment="1">
      <alignment horizontal="left"/>
    </xf>
    <xf numFmtId="0" fontId="5" fillId="0" borderId="9" xfId="0" applyFont="1" applyBorder="1" applyAlignment="1">
      <alignment horizontal="left"/>
    </xf>
    <xf numFmtId="0" fontId="5" fillId="0" borderId="9"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10" fillId="0" borderId="8" xfId="0" applyFont="1" applyBorder="1" applyAlignment="1" applyProtection="1">
      <alignment horizontal="left"/>
      <protection locked="0"/>
    </xf>
    <xf numFmtId="0" fontId="10" fillId="0" borderId="9" xfId="0" applyFont="1" applyBorder="1" applyAlignment="1" applyProtection="1">
      <alignment horizontal="left"/>
      <protection locked="0"/>
    </xf>
    <xf numFmtId="0" fontId="10" fillId="0" borderId="10" xfId="0" applyFont="1" applyBorder="1" applyAlignment="1" applyProtection="1">
      <alignment horizontal="left"/>
      <protection locked="0"/>
    </xf>
    <xf numFmtId="0" fontId="5" fillId="0" borderId="2" xfId="0" applyFont="1" applyBorder="1" applyAlignment="1">
      <alignment horizontal="left" wrapText="1"/>
    </xf>
    <xf numFmtId="0" fontId="5" fillId="0" borderId="3" xfId="0" applyFont="1" applyBorder="1" applyAlignment="1">
      <alignment horizontal="left" wrapText="1"/>
    </xf>
    <xf numFmtId="0" fontId="4" fillId="0" borderId="0" xfId="0" applyFont="1" applyAlignment="1">
      <alignment horizontal="center"/>
    </xf>
    <xf numFmtId="0" fontId="7" fillId="0" borderId="0" xfId="0" applyFont="1" applyAlignment="1">
      <alignment horizontal="center"/>
    </xf>
    <xf numFmtId="0" fontId="5" fillId="0" borderId="0" xfId="0" applyFont="1" applyAlignment="1">
      <alignment horizontal="left" vertical="center" wrapText="1"/>
    </xf>
    <xf numFmtId="0" fontId="9" fillId="0" borderId="0" xfId="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4" fillId="0" borderId="0" xfId="0" applyFont="1" applyAlignment="1">
      <alignment horizontal="left" wrapText="1"/>
    </xf>
    <xf numFmtId="0" fontId="7" fillId="3" borderId="2" xfId="0" applyFont="1" applyFill="1" applyBorder="1" applyAlignment="1">
      <alignment horizontal="left"/>
    </xf>
    <xf numFmtId="0" fontId="7" fillId="3" borderId="3" xfId="0" applyFont="1" applyFill="1" applyBorder="1" applyAlignment="1">
      <alignment horizontal="left"/>
    </xf>
    <xf numFmtId="0" fontId="5" fillId="0" borderId="11"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13" xfId="0" applyFont="1" applyBorder="1" applyAlignment="1" applyProtection="1">
      <alignment horizontal="left"/>
      <protection locked="0"/>
    </xf>
    <xf numFmtId="0" fontId="5" fillId="0" borderId="8" xfId="0" applyFont="1" applyBorder="1" applyAlignment="1" applyProtection="1">
      <alignment horizontal="left"/>
      <protection locked="0"/>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6" xfId="0" applyFont="1" applyBorder="1" applyAlignment="1">
      <alignment horizontal="center"/>
    </xf>
    <xf numFmtId="0" fontId="5" fillId="0" borderId="11" xfId="0" applyFont="1" applyBorder="1" applyAlignment="1">
      <alignment horizontal="left"/>
    </xf>
    <xf numFmtId="0" fontId="5" fillId="0" borderId="12" xfId="0" applyFont="1" applyBorder="1" applyAlignment="1">
      <alignment horizontal="left"/>
    </xf>
    <xf numFmtId="0" fontId="5" fillId="0" borderId="6"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5" fillId="0" borderId="12" xfId="0" applyFont="1" applyBorder="1" applyAlignment="1" applyProtection="1">
      <alignment horizontal="center"/>
      <protection locked="0"/>
    </xf>
    <xf numFmtId="0" fontId="5" fillId="0" borderId="11" xfId="0" applyFont="1" applyBorder="1" applyAlignment="1">
      <alignment horizontal="left" wrapText="1"/>
    </xf>
    <xf numFmtId="0" fontId="5" fillId="0" borderId="12" xfId="0" applyFont="1" applyBorder="1" applyAlignment="1">
      <alignment horizontal="left" wrapText="1"/>
    </xf>
    <xf numFmtId="0" fontId="5" fillId="0" borderId="13" xfId="0" applyFont="1" applyBorder="1" applyAlignment="1">
      <alignment horizontal="left"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5" fillId="0" borderId="6" xfId="0" applyFont="1" applyBorder="1" applyAlignment="1" applyProtection="1">
      <alignment horizontal="left"/>
      <protection locked="0"/>
    </xf>
    <xf numFmtId="0" fontId="5" fillId="0" borderId="13" xfId="0" applyFont="1" applyBorder="1" applyAlignment="1">
      <alignment horizontal="left"/>
    </xf>
    <xf numFmtId="0" fontId="5" fillId="0" borderId="13" xfId="0" applyFont="1" applyBorder="1" applyAlignment="1" applyProtection="1">
      <alignment horizontal="center"/>
      <protection locked="0"/>
    </xf>
    <xf numFmtId="0" fontId="5" fillId="0" borderId="4" xfId="0" applyFont="1" applyBorder="1" applyAlignment="1">
      <alignment horizontal="left" wrapText="1"/>
    </xf>
    <xf numFmtId="0" fontId="5" fillId="0" borderId="0" xfId="0" applyFont="1" applyBorder="1" applyAlignment="1">
      <alignment horizontal="left" wrapText="1"/>
    </xf>
    <xf numFmtId="0" fontId="5" fillId="0" borderId="5" xfId="0" applyFont="1" applyBorder="1" applyAlignment="1">
      <alignment horizontal="left" wrapText="1"/>
    </xf>
    <xf numFmtId="0" fontId="5" fillId="0" borderId="1" xfId="0" applyFont="1" applyBorder="1" applyAlignment="1">
      <alignment horizontal="left" wrapText="1"/>
    </xf>
    <xf numFmtId="0" fontId="5" fillId="0" borderId="4" xfId="0" applyFont="1" applyBorder="1" applyAlignment="1">
      <alignment horizontal="left" vertical="center" wrapText="1"/>
    </xf>
    <xf numFmtId="0" fontId="9" fillId="0" borderId="4" xfId="1" applyBorder="1" applyAlignment="1">
      <alignment horizontal="left" wrapText="1"/>
    </xf>
    <xf numFmtId="0" fontId="9" fillId="0" borderId="0" xfId="1" applyBorder="1" applyAlignment="1">
      <alignment horizontal="left" wrapText="1"/>
    </xf>
    <xf numFmtId="0" fontId="9" fillId="0" borderId="5" xfId="1" applyBorder="1" applyAlignment="1">
      <alignment horizontal="left" wrapText="1"/>
    </xf>
    <xf numFmtId="0" fontId="9" fillId="0" borderId="4" xfId="1" applyBorder="1" applyAlignment="1">
      <alignment horizontal="left" vertical="top" wrapText="1"/>
    </xf>
    <xf numFmtId="0" fontId="9" fillId="0" borderId="0" xfId="1" applyBorder="1" applyAlignment="1">
      <alignment horizontal="left" vertical="top" wrapText="1"/>
    </xf>
    <xf numFmtId="0" fontId="9" fillId="0" borderId="5" xfId="1" applyBorder="1" applyAlignment="1">
      <alignment horizontal="left" vertical="top" wrapText="1"/>
    </xf>
    <xf numFmtId="0" fontId="4" fillId="0" borderId="11" xfId="0" applyFont="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5" fillId="0" borderId="0" xfId="0" applyFont="1" applyAlignment="1">
      <alignment horizontal="right" wrapText="1"/>
    </xf>
    <xf numFmtId="0" fontId="7" fillId="3" borderId="12" xfId="0" applyFont="1" applyFill="1" applyBorder="1" applyAlignment="1">
      <alignment horizontal="left"/>
    </xf>
    <xf numFmtId="0" fontId="7" fillId="3" borderId="13" xfId="0" applyFont="1" applyFill="1" applyBorder="1" applyAlignment="1">
      <alignment horizontal="left"/>
    </xf>
    <xf numFmtId="0" fontId="5" fillId="0" borderId="4" xfId="0" applyFont="1" applyBorder="1" applyAlignment="1">
      <alignment horizontal="left"/>
    </xf>
    <xf numFmtId="0" fontId="5" fillId="0" borderId="0" xfId="0" applyFont="1" applyBorder="1" applyAlignment="1">
      <alignment horizontal="left"/>
    </xf>
    <xf numFmtId="0" fontId="5" fillId="0" borderId="5" xfId="0" applyFont="1" applyBorder="1" applyAlignment="1">
      <alignment horizontal="left"/>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0" borderId="10" xfId="0" applyFont="1" applyBorder="1" applyAlignment="1">
      <alignment horizontal="left"/>
    </xf>
    <xf numFmtId="0" fontId="34" fillId="0" borderId="63" xfId="0" applyFont="1" applyBorder="1" applyAlignment="1" applyProtection="1">
      <alignment horizontal="center" vertical="center" wrapText="1"/>
      <protection locked="0"/>
    </xf>
    <xf numFmtId="0" fontId="34" fillId="0" borderId="6" xfId="0" applyFont="1" applyBorder="1" applyAlignment="1" applyProtection="1">
      <alignment horizontal="center" vertical="center" wrapText="1"/>
      <protection locked="0"/>
    </xf>
    <xf numFmtId="0" fontId="34" fillId="0" borderId="22" xfId="0" applyFont="1" applyBorder="1" applyAlignment="1" applyProtection="1">
      <alignment horizontal="center" vertical="center" wrapText="1"/>
      <protection locked="0"/>
    </xf>
    <xf numFmtId="0" fontId="34" fillId="0" borderId="13" xfId="0" applyFont="1" applyBorder="1" applyAlignment="1" applyProtection="1">
      <alignment horizontal="center" vertical="center" wrapText="1"/>
      <protection locked="0"/>
    </xf>
    <xf numFmtId="0" fontId="34" fillId="0" borderId="34" xfId="0" applyFont="1" applyBorder="1" applyAlignment="1" applyProtection="1">
      <alignment horizontal="center" vertical="center"/>
      <protection locked="0"/>
    </xf>
    <xf numFmtId="165" fontId="34" fillId="0" borderId="6" xfId="0" applyNumberFormat="1" applyFont="1" applyBorder="1" applyAlignment="1" applyProtection="1">
      <alignment horizontal="center" vertical="center" wrapText="1"/>
      <protection locked="0"/>
    </xf>
    <xf numFmtId="166" fontId="34" fillId="0" borderId="6" xfId="0" applyNumberFormat="1" applyFont="1" applyBorder="1" applyAlignment="1" applyProtection="1">
      <alignment horizontal="center" vertical="center" wrapText="1"/>
      <protection locked="0"/>
    </xf>
    <xf numFmtId="0" fontId="34" fillId="0" borderId="6" xfId="0" applyFont="1" applyBorder="1" applyAlignment="1" applyProtection="1">
      <alignment horizontal="center"/>
      <protection locked="0"/>
    </xf>
    <xf numFmtId="166" fontId="34" fillId="0" borderId="6" xfId="0" applyNumberFormat="1" applyFont="1" applyBorder="1" applyAlignment="1" applyProtection="1">
      <alignment horizontal="center"/>
      <protection locked="0"/>
    </xf>
    <xf numFmtId="0" fontId="35" fillId="10" borderId="16" xfId="0" applyFont="1" applyFill="1" applyBorder="1" applyAlignment="1" applyProtection="1">
      <alignment horizontal="center" vertical="center" wrapText="1"/>
    </xf>
    <xf numFmtId="0" fontId="0" fillId="0" borderId="0" xfId="0" applyAlignment="1" applyProtection="1">
      <alignment horizontal="right"/>
    </xf>
    <xf numFmtId="0" fontId="5" fillId="11" borderId="0" xfId="0" applyFont="1" applyFill="1" applyProtection="1">
      <protection locked="0"/>
    </xf>
    <xf numFmtId="0" fontId="5" fillId="0" borderId="0" xfId="0" applyFont="1" applyAlignment="1" applyProtection="1">
      <alignment horizontal="right"/>
      <protection locked="0"/>
    </xf>
    <xf numFmtId="0" fontId="42" fillId="0" borderId="0" xfId="0" applyFont="1" applyAlignment="1" applyProtection="1">
      <alignment horizontal="center" shrinkToFit="1"/>
      <protection locked="0"/>
    </xf>
    <xf numFmtId="0" fontId="42" fillId="0" borderId="0" xfId="0" applyFont="1" applyAlignment="1" applyProtection="1">
      <alignment horizontal="left" shrinkToFit="1"/>
      <protection locked="0"/>
    </xf>
    <xf numFmtId="0" fontId="47" fillId="0" borderId="0" xfId="1" applyFont="1" applyAlignment="1" applyProtection="1">
      <alignment horizontal="left" shrinkToFi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2673350</xdr:colOff>
          <xdr:row>44</xdr:row>
          <xdr:rowOff>158750</xdr:rowOff>
        </xdr:from>
        <xdr:to>
          <xdr:col>2</xdr:col>
          <xdr:colOff>31750</xdr:colOff>
          <xdr:row>46</xdr:row>
          <xdr:rowOff>44450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2736850</xdr:colOff>
          <xdr:row>32</xdr:row>
          <xdr:rowOff>120650</xdr:rowOff>
        </xdr:from>
        <xdr:to>
          <xdr:col>2</xdr:col>
          <xdr:colOff>82550</xdr:colOff>
          <xdr:row>34</xdr:row>
          <xdr:rowOff>69850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6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1479550</xdr:colOff>
          <xdr:row>15</xdr:row>
          <xdr:rowOff>107950</xdr:rowOff>
        </xdr:from>
        <xdr:to>
          <xdr:col>0</xdr:col>
          <xdr:colOff>1797050</xdr:colOff>
          <xdr:row>17</xdr:row>
          <xdr:rowOff>69850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8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1479550</xdr:colOff>
          <xdr:row>15</xdr:row>
          <xdr:rowOff>107950</xdr:rowOff>
        </xdr:from>
        <xdr:to>
          <xdr:col>0</xdr:col>
          <xdr:colOff>1797050</xdr:colOff>
          <xdr:row>17</xdr:row>
          <xdr:rowOff>69850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A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1479550</xdr:colOff>
          <xdr:row>4</xdr:row>
          <xdr:rowOff>107950</xdr:rowOff>
        </xdr:from>
        <xdr:to>
          <xdr:col>0</xdr:col>
          <xdr:colOff>1797050</xdr:colOff>
          <xdr:row>6</xdr:row>
          <xdr:rowOff>69850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A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1.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www.gpo.gov/fdsys/browse/collectionCft.action?collectionCode=CFR" TargetMode="External"/><Relationship Id="rId2" Type="http://schemas.openxmlformats.org/officeDocument/2006/relationships/hyperlink" Target="https://www.sam.gov/" TargetMode="External"/><Relationship Id="rId1" Type="http://schemas.openxmlformats.org/officeDocument/2006/relationships/hyperlink" Target="http://exclusions.oig.hhs.gov/search.aspx" TargetMode="External"/><Relationship Id="rId5" Type="http://schemas.openxmlformats.org/officeDocument/2006/relationships/printerSettings" Target="../printerSettings/printerSettings13.bin"/><Relationship Id="rId4" Type="http://schemas.openxmlformats.org/officeDocument/2006/relationships/hyperlink" Target="http://apps.leg.wa.gov/wac/default.aspx"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www.sam.gov/" TargetMode="External"/><Relationship Id="rId2" Type="http://schemas.openxmlformats.org/officeDocument/2006/relationships/hyperlink" Target="https://exclusions.oig.hhs.gov/" TargetMode="External"/><Relationship Id="rId1" Type="http://schemas.openxmlformats.org/officeDocument/2006/relationships/hyperlink" Target="https://www.ecfr.gov/cgi-bin/text-idx?tpl=/ecfrbrowse/Title42/42cfr455_main_02.tpl" TargetMode="External"/><Relationship Id="rId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BE319-C3B5-48A4-B0FE-CED4A0F142A1}">
  <dimension ref="A1:E9"/>
  <sheetViews>
    <sheetView tabSelected="1" zoomScaleNormal="100" workbookViewId="0">
      <selection activeCell="H6" sqref="H6"/>
    </sheetView>
  </sheetViews>
  <sheetFormatPr defaultRowHeight="14.5" x14ac:dyDescent="0.35"/>
  <cols>
    <col min="1" max="1" width="110.81640625" customWidth="1"/>
  </cols>
  <sheetData>
    <row r="1" spans="1:5" ht="72" customHeight="1" thickBot="1" x14ac:dyDescent="0.4">
      <c r="A1" s="349" t="s">
        <v>388</v>
      </c>
    </row>
    <row r="2" spans="1:5" s="352" customFormat="1" ht="20" customHeight="1" x14ac:dyDescent="0.35">
      <c r="A2" s="351" t="s">
        <v>383</v>
      </c>
    </row>
    <row r="3" spans="1:5" ht="134.4" customHeight="1" x14ac:dyDescent="0.35">
      <c r="A3" s="356" t="s">
        <v>391</v>
      </c>
    </row>
    <row r="4" spans="1:5" ht="94.75" customHeight="1" thickBot="1" x14ac:dyDescent="0.4">
      <c r="A4" s="350" t="s">
        <v>390</v>
      </c>
    </row>
    <row r="5" spans="1:5" ht="20" customHeight="1" x14ac:dyDescent="0.35">
      <c r="A5" s="351" t="s">
        <v>384</v>
      </c>
    </row>
    <row r="6" spans="1:5" ht="187.25" customHeight="1" thickBot="1" x14ac:dyDescent="0.4">
      <c r="A6" s="350" t="s">
        <v>385</v>
      </c>
      <c r="B6" s="353"/>
    </row>
    <row r="7" spans="1:5" x14ac:dyDescent="0.35">
      <c r="A7" s="351" t="s">
        <v>386</v>
      </c>
      <c r="B7" s="353"/>
    </row>
    <row r="8" spans="1:5" ht="240.65" customHeight="1" thickBot="1" x14ac:dyDescent="0.4">
      <c r="A8" s="350" t="s">
        <v>387</v>
      </c>
    </row>
    <row r="9" spans="1:5" ht="29" thickBot="1" x14ac:dyDescent="0.4">
      <c r="A9" s="355" t="s">
        <v>389</v>
      </c>
      <c r="E9" s="354"/>
    </row>
  </sheetData>
  <sheetProtection algorithmName="SHA-512" hashValue="wGQP0cleahN6t8QUCoYcEpC1S1qgOkdpUGuamBZOAvGqGEQ5Gkyj/rdDS8eGJ05SjJ8hvgiqhxR/iUgD+g7+xQ==" saltValue="oRf/ivDIj2bzmZMud7OfdQ==" spinCount="100000"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1" tint="4.9989318521683403E-2"/>
  </sheetPr>
  <dimension ref="A1:G65"/>
  <sheetViews>
    <sheetView workbookViewId="0">
      <selection activeCell="B4" sqref="B4:I4"/>
    </sheetView>
  </sheetViews>
  <sheetFormatPr defaultColWidth="9.08984375" defaultRowHeight="14.5" x14ac:dyDescent="0.35"/>
  <cols>
    <col min="1" max="1" width="37" style="72" customWidth="1"/>
    <col min="2" max="3" width="44.54296875" style="72" customWidth="1"/>
    <col min="4" max="4" width="20.6328125" style="72" customWidth="1"/>
    <col min="5" max="5" width="32.453125" style="72" customWidth="1"/>
    <col min="6" max="6" width="20.6328125" style="72" customWidth="1"/>
    <col min="7" max="7" width="31.54296875" style="72" customWidth="1"/>
    <col min="8" max="16384" width="9.08984375" style="72"/>
  </cols>
  <sheetData>
    <row r="1" spans="1:7" ht="23.5" x14ac:dyDescent="0.55000000000000004">
      <c r="A1" s="430" t="s">
        <v>251</v>
      </c>
      <c r="B1" s="430"/>
      <c r="C1" s="430"/>
      <c r="D1" s="430"/>
      <c r="E1" s="430"/>
      <c r="F1" s="430"/>
    </row>
    <row r="2" spans="1:7" ht="14.25" customHeight="1" x14ac:dyDescent="0.55000000000000004">
      <c r="A2" s="68"/>
      <c r="B2" s="68"/>
      <c r="C2" s="68"/>
      <c r="D2" s="68"/>
      <c r="E2" s="68"/>
      <c r="F2" s="68"/>
    </row>
    <row r="3" spans="1:7" ht="28.5" customHeight="1" x14ac:dyDescent="0.55000000000000004">
      <c r="A3" s="472" t="s">
        <v>250</v>
      </c>
      <c r="B3" s="472"/>
      <c r="C3" s="472"/>
      <c r="D3" s="472"/>
      <c r="E3" s="472"/>
      <c r="F3" s="472"/>
      <c r="G3" s="68"/>
    </row>
    <row r="4" spans="1:7" ht="19.5" customHeight="1" x14ac:dyDescent="0.35">
      <c r="A4" s="114" t="s">
        <v>249</v>
      </c>
      <c r="B4" s="473" t="s">
        <v>248</v>
      </c>
      <c r="C4" s="473"/>
      <c r="D4" s="473"/>
      <c r="E4" s="473"/>
      <c r="F4" s="473"/>
      <c r="G4" s="69"/>
    </row>
    <row r="5" spans="1:7" ht="15.5" x14ac:dyDescent="0.35">
      <c r="A5" s="106"/>
      <c r="B5" s="113" t="s">
        <v>231</v>
      </c>
      <c r="C5" s="113" t="s">
        <v>230</v>
      </c>
      <c r="D5" s="107" t="s">
        <v>229</v>
      </c>
      <c r="E5" s="107" t="s">
        <v>228</v>
      </c>
      <c r="F5" s="107" t="s">
        <v>227</v>
      </c>
    </row>
    <row r="6" spans="1:7" x14ac:dyDescent="0.35">
      <c r="A6" s="106" t="s">
        <v>247</v>
      </c>
      <c r="B6" s="105"/>
      <c r="C6" s="105"/>
      <c r="D6" s="105"/>
      <c r="E6" s="105"/>
      <c r="F6" s="105"/>
    </row>
    <row r="7" spans="1:7" x14ac:dyDescent="0.35">
      <c r="A7" s="106" t="s">
        <v>246</v>
      </c>
      <c r="B7" s="105"/>
      <c r="C7" s="105"/>
      <c r="D7" s="105"/>
      <c r="E7" s="105"/>
      <c r="F7" s="105"/>
    </row>
    <row r="8" spans="1:7" x14ac:dyDescent="0.35">
      <c r="A8" s="106" t="s">
        <v>246</v>
      </c>
      <c r="B8" s="105"/>
      <c r="C8" s="105"/>
      <c r="D8" s="105"/>
      <c r="E8" s="105"/>
      <c r="F8" s="105"/>
    </row>
    <row r="9" spans="1:7" x14ac:dyDescent="0.35">
      <c r="A9" s="106" t="s">
        <v>246</v>
      </c>
      <c r="B9" s="105"/>
      <c r="C9" s="105"/>
      <c r="D9" s="105"/>
      <c r="E9" s="105"/>
      <c r="F9" s="105"/>
    </row>
    <row r="10" spans="1:7" x14ac:dyDescent="0.35">
      <c r="A10" s="106" t="s">
        <v>246</v>
      </c>
      <c r="B10" s="105"/>
      <c r="C10" s="105"/>
      <c r="D10" s="105"/>
      <c r="E10" s="105"/>
      <c r="F10" s="105"/>
    </row>
    <row r="11" spans="1:7" x14ac:dyDescent="0.35">
      <c r="A11" s="106" t="s">
        <v>245</v>
      </c>
      <c r="B11" s="105"/>
      <c r="C11" s="105"/>
      <c r="D11" s="105"/>
      <c r="E11" s="105"/>
      <c r="F11" s="105"/>
    </row>
    <row r="12" spans="1:7" x14ac:dyDescent="0.35">
      <c r="A12" s="106" t="s">
        <v>245</v>
      </c>
      <c r="B12" s="105"/>
      <c r="C12" s="105"/>
      <c r="D12" s="105"/>
      <c r="E12" s="105"/>
      <c r="F12" s="105"/>
    </row>
    <row r="13" spans="1:7" x14ac:dyDescent="0.35">
      <c r="A13" s="106" t="s">
        <v>245</v>
      </c>
      <c r="B13" s="73"/>
      <c r="C13" s="73"/>
      <c r="D13" s="73"/>
      <c r="E13" s="73"/>
      <c r="F13" s="73"/>
    </row>
    <row r="14" spans="1:7" x14ac:dyDescent="0.35">
      <c r="A14" s="106" t="s">
        <v>244</v>
      </c>
      <c r="B14" s="73"/>
      <c r="C14" s="73"/>
      <c r="D14" s="73"/>
      <c r="E14" s="73"/>
      <c r="F14" s="73"/>
    </row>
    <row r="15" spans="1:7" x14ac:dyDescent="0.35">
      <c r="A15" s="106"/>
      <c r="B15" s="73"/>
      <c r="C15" s="73"/>
      <c r="D15" s="73"/>
      <c r="E15" s="73"/>
      <c r="F15" s="73"/>
    </row>
    <row r="16" spans="1:7" ht="23.5" x14ac:dyDescent="0.55000000000000004">
      <c r="A16" s="472" t="s">
        <v>243</v>
      </c>
      <c r="B16" s="472"/>
      <c r="C16" s="472"/>
      <c r="D16" s="472"/>
      <c r="E16" s="472"/>
      <c r="F16" s="472"/>
      <c r="G16" s="68"/>
    </row>
    <row r="17" spans="1:7" ht="36" customHeight="1" x14ac:dyDescent="0.35">
      <c r="A17" s="114" t="s">
        <v>242</v>
      </c>
      <c r="B17" s="471" t="s">
        <v>241</v>
      </c>
      <c r="C17" s="471"/>
      <c r="D17" s="471"/>
      <c r="E17" s="471"/>
      <c r="F17" s="471"/>
    </row>
    <row r="18" spans="1:7" s="112" customFormat="1" ht="15.75" customHeight="1" x14ac:dyDescent="0.35">
      <c r="A18" s="113"/>
      <c r="B18" s="113" t="s">
        <v>231</v>
      </c>
      <c r="C18" s="113" t="s">
        <v>230</v>
      </c>
      <c r="D18" s="107" t="s">
        <v>229</v>
      </c>
      <c r="E18" s="107" t="s">
        <v>228</v>
      </c>
      <c r="F18" s="107" t="s">
        <v>227</v>
      </c>
    </row>
    <row r="19" spans="1:7" ht="15.5" x14ac:dyDescent="0.35">
      <c r="A19" s="111">
        <v>1</v>
      </c>
      <c r="B19" s="110"/>
      <c r="C19" s="110"/>
      <c r="D19" s="110"/>
      <c r="E19" s="110"/>
      <c r="F19" s="110"/>
    </row>
    <row r="20" spans="1:7" ht="15.5" x14ac:dyDescent="0.35">
      <c r="A20" s="111">
        <v>2</v>
      </c>
      <c r="B20" s="110"/>
      <c r="C20" s="110"/>
      <c r="D20" s="110"/>
      <c r="E20" s="110"/>
      <c r="F20" s="110"/>
    </row>
    <row r="21" spans="1:7" ht="15.5" x14ac:dyDescent="0.35">
      <c r="A21" s="111">
        <v>3</v>
      </c>
      <c r="B21" s="110"/>
      <c r="C21" s="110"/>
      <c r="D21" s="110"/>
      <c r="E21" s="110"/>
      <c r="F21" s="110"/>
    </row>
    <row r="22" spans="1:7" ht="15.5" x14ac:dyDescent="0.35">
      <c r="A22" s="111"/>
      <c r="B22" s="110"/>
      <c r="C22" s="110"/>
      <c r="D22" s="110"/>
      <c r="E22" s="110"/>
      <c r="F22" s="110"/>
    </row>
    <row r="23" spans="1:7" ht="23.5" x14ac:dyDescent="0.55000000000000004">
      <c r="A23" s="472" t="s">
        <v>240</v>
      </c>
      <c r="B23" s="472"/>
      <c r="C23" s="472"/>
      <c r="D23" s="472"/>
      <c r="E23" s="472"/>
      <c r="F23" s="472"/>
      <c r="G23" s="109"/>
    </row>
    <row r="24" spans="1:7" ht="30" customHeight="1" x14ac:dyDescent="0.35">
      <c r="A24" s="98" t="s">
        <v>240</v>
      </c>
      <c r="B24" s="471" t="s">
        <v>239</v>
      </c>
      <c r="C24" s="471"/>
      <c r="D24" s="471"/>
      <c r="E24" s="471"/>
      <c r="F24" s="471"/>
    </row>
    <row r="25" spans="1:7" ht="15.5" x14ac:dyDescent="0.35">
      <c r="A25" s="106"/>
      <c r="B25" s="108" t="s">
        <v>231</v>
      </c>
      <c r="C25" s="108" t="s">
        <v>230</v>
      </c>
      <c r="D25" s="107" t="s">
        <v>229</v>
      </c>
      <c r="E25" s="107" t="s">
        <v>228</v>
      </c>
      <c r="F25" s="107" t="s">
        <v>227</v>
      </c>
    </row>
    <row r="26" spans="1:7" x14ac:dyDescent="0.35">
      <c r="A26" s="106">
        <v>1</v>
      </c>
      <c r="B26" s="105"/>
      <c r="C26" s="105"/>
      <c r="D26" s="73"/>
      <c r="E26" s="73"/>
      <c r="F26" s="104"/>
    </row>
    <row r="27" spans="1:7" x14ac:dyDescent="0.35">
      <c r="A27" s="106">
        <v>2</v>
      </c>
      <c r="B27" s="105"/>
      <c r="C27" s="105"/>
      <c r="D27" s="73"/>
      <c r="E27" s="73"/>
      <c r="F27" s="104"/>
    </row>
    <row r="28" spans="1:7" x14ac:dyDescent="0.35">
      <c r="B28" s="105"/>
      <c r="C28" s="105"/>
      <c r="D28" s="104"/>
      <c r="E28" s="104"/>
      <c r="F28" s="104"/>
    </row>
    <row r="29" spans="1:7" x14ac:dyDescent="0.35">
      <c r="B29" s="105"/>
      <c r="C29" s="105"/>
      <c r="D29" s="104"/>
      <c r="E29" s="104"/>
      <c r="F29" s="104"/>
    </row>
    <row r="30" spans="1:7" x14ac:dyDescent="0.35">
      <c r="B30" s="103"/>
      <c r="C30" s="103"/>
    </row>
    <row r="31" spans="1:7" x14ac:dyDescent="0.35">
      <c r="B31" s="103"/>
      <c r="C31" s="103"/>
    </row>
    <row r="32" spans="1:7" x14ac:dyDescent="0.35">
      <c r="B32" s="103"/>
      <c r="C32" s="103"/>
    </row>
    <row r="33" spans="2:3" x14ac:dyDescent="0.35">
      <c r="B33" s="103"/>
      <c r="C33" s="103"/>
    </row>
    <row r="34" spans="2:3" x14ac:dyDescent="0.35">
      <c r="B34" s="103"/>
      <c r="C34" s="103"/>
    </row>
    <row r="35" spans="2:3" x14ac:dyDescent="0.35">
      <c r="B35" s="103"/>
      <c r="C35" s="103"/>
    </row>
    <row r="36" spans="2:3" x14ac:dyDescent="0.35">
      <c r="B36" s="103"/>
      <c r="C36" s="103"/>
    </row>
    <row r="37" spans="2:3" x14ac:dyDescent="0.35">
      <c r="B37" s="103"/>
      <c r="C37" s="103"/>
    </row>
    <row r="38" spans="2:3" x14ac:dyDescent="0.35">
      <c r="B38" s="103"/>
      <c r="C38" s="103"/>
    </row>
    <row r="39" spans="2:3" x14ac:dyDescent="0.35">
      <c r="B39" s="103"/>
      <c r="C39" s="103"/>
    </row>
    <row r="40" spans="2:3" x14ac:dyDescent="0.35">
      <c r="B40" s="103"/>
      <c r="C40" s="103"/>
    </row>
    <row r="41" spans="2:3" x14ac:dyDescent="0.35">
      <c r="B41" s="103"/>
      <c r="C41" s="103"/>
    </row>
    <row r="42" spans="2:3" x14ac:dyDescent="0.35">
      <c r="B42" s="103"/>
      <c r="C42" s="103"/>
    </row>
    <row r="43" spans="2:3" x14ac:dyDescent="0.35">
      <c r="B43" s="103"/>
      <c r="C43" s="103"/>
    </row>
    <row r="44" spans="2:3" x14ac:dyDescent="0.35">
      <c r="B44" s="103"/>
      <c r="C44" s="103"/>
    </row>
    <row r="45" spans="2:3" x14ac:dyDescent="0.35">
      <c r="B45" s="103"/>
      <c r="C45" s="103"/>
    </row>
    <row r="64" spans="1:1" hidden="1" x14ac:dyDescent="0.35">
      <c r="A64" s="72" t="s">
        <v>238</v>
      </c>
    </row>
    <row r="65" spans="1:1" hidden="1" x14ac:dyDescent="0.35">
      <c r="A65" s="72" t="s">
        <v>237</v>
      </c>
    </row>
  </sheetData>
  <mergeCells count="7">
    <mergeCell ref="A3:F3"/>
    <mergeCell ref="A16:F16"/>
    <mergeCell ref="A1:F1"/>
    <mergeCell ref="B17:F17"/>
    <mergeCell ref="B24:F24"/>
    <mergeCell ref="B4:F4"/>
    <mergeCell ref="A23:F2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1" tint="4.9989318521683403E-2"/>
  </sheetPr>
  <dimension ref="A1:I17"/>
  <sheetViews>
    <sheetView workbookViewId="0">
      <selection activeCell="B4" sqref="B4:I4"/>
    </sheetView>
  </sheetViews>
  <sheetFormatPr defaultColWidth="9.08984375" defaultRowHeight="14.5" x14ac:dyDescent="0.35"/>
  <cols>
    <col min="1" max="1" width="27.453125" style="72" customWidth="1"/>
    <col min="2" max="3" width="36.36328125" style="72" customWidth="1"/>
    <col min="4" max="4" width="27.6328125" style="72" customWidth="1"/>
    <col min="5" max="5" width="17.90625" style="72" customWidth="1"/>
    <col min="6" max="6" width="19.54296875" style="72" customWidth="1"/>
    <col min="7" max="7" width="12.54296875" style="72" customWidth="1"/>
    <col min="8" max="8" width="18.08984375" style="72" customWidth="1"/>
    <col min="9" max="16384" width="9.08984375" style="72"/>
  </cols>
  <sheetData>
    <row r="1" spans="1:9" ht="25.5" customHeight="1" x14ac:dyDescent="0.35">
      <c r="A1" s="465" t="s">
        <v>264</v>
      </c>
      <c r="B1" s="465"/>
      <c r="C1" s="465"/>
      <c r="D1" s="465"/>
      <c r="E1" s="465"/>
      <c r="F1" s="465"/>
      <c r="G1" s="465"/>
      <c r="H1" s="465"/>
      <c r="I1" s="117"/>
    </row>
    <row r="2" spans="1:9" ht="31.5" customHeight="1" x14ac:dyDescent="0.35">
      <c r="A2" s="470" t="s">
        <v>263</v>
      </c>
      <c r="B2" s="470"/>
      <c r="C2" s="470"/>
      <c r="D2" s="470"/>
      <c r="E2" s="470"/>
      <c r="F2" s="470"/>
      <c r="G2" s="470"/>
      <c r="H2" s="470"/>
    </row>
    <row r="3" spans="1:9" x14ac:dyDescent="0.35">
      <c r="A3" s="117"/>
      <c r="B3" s="117" t="s">
        <v>231</v>
      </c>
      <c r="C3" s="117" t="s">
        <v>230</v>
      </c>
      <c r="D3" s="117" t="s">
        <v>109</v>
      </c>
      <c r="E3" s="117" t="s">
        <v>229</v>
      </c>
      <c r="F3" s="117" t="s">
        <v>228</v>
      </c>
      <c r="G3" s="117" t="s">
        <v>227</v>
      </c>
      <c r="H3" s="117" t="s">
        <v>147</v>
      </c>
    </row>
    <row r="4" spans="1:9" x14ac:dyDescent="0.35">
      <c r="A4" s="106" t="s">
        <v>262</v>
      </c>
      <c r="B4" s="73"/>
      <c r="C4" s="73"/>
      <c r="D4" s="73"/>
      <c r="E4" s="73"/>
      <c r="F4" s="73"/>
      <c r="G4" s="73"/>
      <c r="H4" s="73"/>
    </row>
    <row r="5" spans="1:9" x14ac:dyDescent="0.35">
      <c r="A5" s="106"/>
    </row>
    <row r="6" spans="1:9" x14ac:dyDescent="0.35">
      <c r="B6" s="104" t="s">
        <v>261</v>
      </c>
      <c r="C6" s="104"/>
      <c r="D6" s="115"/>
      <c r="E6" s="115"/>
      <c r="F6" s="115"/>
      <c r="G6" s="115"/>
    </row>
    <row r="7" spans="1:9" ht="26.25" customHeight="1" x14ac:dyDescent="0.35">
      <c r="A7" s="465" t="s">
        <v>260</v>
      </c>
      <c r="B7" s="465"/>
      <c r="C7" s="465"/>
      <c r="D7" s="465"/>
      <c r="E7" s="465"/>
      <c r="F7" s="465"/>
      <c r="G7" s="465"/>
      <c r="H7" s="465"/>
    </row>
    <row r="8" spans="1:9" ht="39.75" customHeight="1" x14ac:dyDescent="0.35">
      <c r="A8" s="470" t="s">
        <v>259</v>
      </c>
      <c r="B8" s="470"/>
      <c r="C8" s="470"/>
      <c r="D8" s="470"/>
      <c r="E8" s="470"/>
      <c r="F8" s="470"/>
      <c r="G8" s="470"/>
      <c r="H8" s="470"/>
    </row>
    <row r="9" spans="1:9" x14ac:dyDescent="0.35">
      <c r="A9" s="117"/>
      <c r="B9" s="117" t="s">
        <v>231</v>
      </c>
      <c r="C9" s="117" t="s">
        <v>230</v>
      </c>
      <c r="D9" s="117" t="s">
        <v>109</v>
      </c>
      <c r="E9" s="117" t="s">
        <v>229</v>
      </c>
      <c r="F9" s="117" t="s">
        <v>228</v>
      </c>
      <c r="G9" s="117" t="s">
        <v>227</v>
      </c>
      <c r="H9" s="117" t="s">
        <v>147</v>
      </c>
    </row>
    <row r="10" spans="1:9" x14ac:dyDescent="0.35">
      <c r="A10" s="106" t="s">
        <v>258</v>
      </c>
      <c r="B10" s="116"/>
      <c r="C10" s="116"/>
      <c r="D10" s="116"/>
      <c r="E10" s="116"/>
      <c r="F10" s="116"/>
      <c r="G10" s="116"/>
      <c r="H10" s="116"/>
    </row>
    <row r="11" spans="1:9" x14ac:dyDescent="0.35">
      <c r="A11" s="106" t="s">
        <v>257</v>
      </c>
      <c r="B11" s="116"/>
      <c r="C11" s="116"/>
      <c r="D11" s="116"/>
      <c r="E11" s="116"/>
      <c r="F11" s="116"/>
      <c r="G11" s="116"/>
      <c r="H11" s="116"/>
    </row>
    <row r="12" spans="1:9" x14ac:dyDescent="0.35">
      <c r="A12" s="106" t="s">
        <v>256</v>
      </c>
      <c r="B12" s="116"/>
      <c r="C12" s="116"/>
      <c r="D12" s="116"/>
      <c r="E12" s="116"/>
      <c r="F12" s="116"/>
      <c r="G12" s="116"/>
      <c r="H12" s="116"/>
    </row>
    <row r="13" spans="1:9" x14ac:dyDescent="0.35">
      <c r="A13" s="106" t="s">
        <v>255</v>
      </c>
      <c r="B13" s="116"/>
      <c r="C13" s="116"/>
      <c r="D13" s="116"/>
      <c r="E13" s="116"/>
      <c r="F13" s="116"/>
      <c r="G13" s="116"/>
      <c r="H13" s="116"/>
    </row>
    <row r="14" spans="1:9" x14ac:dyDescent="0.35">
      <c r="A14" s="106" t="s">
        <v>254</v>
      </c>
      <c r="B14" s="116"/>
      <c r="C14" s="116"/>
      <c r="D14" s="116"/>
      <c r="E14" s="116"/>
      <c r="F14" s="116"/>
      <c r="G14" s="116"/>
      <c r="H14" s="116"/>
    </row>
    <row r="15" spans="1:9" x14ac:dyDescent="0.35">
      <c r="A15" s="106" t="s">
        <v>253</v>
      </c>
      <c r="B15" s="116"/>
      <c r="C15" s="116"/>
      <c r="D15" s="116"/>
      <c r="E15" s="116"/>
      <c r="F15" s="116"/>
      <c r="G15" s="116"/>
      <c r="H15" s="116"/>
    </row>
    <row r="16" spans="1:9" x14ac:dyDescent="0.35">
      <c r="B16" s="116"/>
      <c r="C16" s="116"/>
      <c r="D16" s="116"/>
      <c r="E16" s="116"/>
      <c r="F16" s="116"/>
      <c r="G16" s="116"/>
      <c r="H16" s="116"/>
    </row>
    <row r="17" spans="2:7" x14ac:dyDescent="0.35">
      <c r="B17" s="104" t="s">
        <v>252</v>
      </c>
      <c r="C17" s="104"/>
      <c r="D17" s="115"/>
      <c r="E17" s="115"/>
      <c r="F17" s="115"/>
      <c r="G17" s="115"/>
    </row>
  </sheetData>
  <mergeCells count="4">
    <mergeCell ref="A1:H1"/>
    <mergeCell ref="A2:H2"/>
    <mergeCell ref="A8:H8"/>
    <mergeCell ref="A7:H7"/>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1479550</xdr:colOff>
                    <xdr:row>15</xdr:row>
                    <xdr:rowOff>107950</xdr:rowOff>
                  </from>
                  <to>
                    <xdr:col>0</xdr:col>
                    <xdr:colOff>1797050</xdr:colOff>
                    <xdr:row>17</xdr:row>
                    <xdr:rowOff>69850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1479550</xdr:colOff>
                    <xdr:row>4</xdr:row>
                    <xdr:rowOff>107950</xdr:rowOff>
                  </from>
                  <to>
                    <xdr:col>0</xdr:col>
                    <xdr:colOff>1797050</xdr:colOff>
                    <xdr:row>6</xdr:row>
                    <xdr:rowOff>69850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M20"/>
  <sheetViews>
    <sheetView workbookViewId="0">
      <selection activeCell="A4" sqref="A4:I4"/>
    </sheetView>
  </sheetViews>
  <sheetFormatPr defaultColWidth="9.08984375" defaultRowHeight="14.5" x14ac:dyDescent="0.35"/>
  <cols>
    <col min="1" max="1" width="22.90625" style="72" bestFit="1" customWidth="1"/>
    <col min="2" max="2" width="14.6328125" style="72" bestFit="1" customWidth="1"/>
    <col min="3" max="3" width="5.54296875" style="72" customWidth="1"/>
    <col min="4" max="4" width="34.90625" style="72" customWidth="1"/>
    <col min="5" max="5" width="10.6328125" style="72" bestFit="1" customWidth="1"/>
    <col min="6" max="6" width="4.54296875" style="72" customWidth="1"/>
    <col min="7" max="7" width="23.36328125" style="72" customWidth="1"/>
    <col min="8" max="8" width="14.36328125" style="72" customWidth="1"/>
    <col min="9" max="11" width="9.08984375" style="72"/>
    <col min="12" max="12" width="0" style="72" hidden="1" customWidth="1"/>
    <col min="13" max="16384" width="9.08984375" style="72"/>
  </cols>
  <sheetData>
    <row r="1" spans="1:13" s="65" customFormat="1" ht="25.5" customHeight="1" x14ac:dyDescent="0.35">
      <c r="A1" s="465" t="s">
        <v>290</v>
      </c>
      <c r="B1" s="465"/>
      <c r="C1" s="465"/>
      <c r="D1" s="465"/>
      <c r="E1" s="465"/>
      <c r="F1" s="465"/>
      <c r="G1" s="465"/>
      <c r="H1" s="465"/>
      <c r="I1" s="150"/>
      <c r="J1" s="150"/>
      <c r="K1" s="150"/>
      <c r="L1" s="149" t="s">
        <v>238</v>
      </c>
      <c r="M1" s="67"/>
    </row>
    <row r="2" spans="1:13" s="65" customFormat="1" ht="16.5" customHeight="1" x14ac:dyDescent="0.35">
      <c r="A2" s="151"/>
      <c r="B2" s="151"/>
      <c r="C2" s="480" t="s">
        <v>289</v>
      </c>
      <c r="D2" s="480"/>
      <c r="E2" s="480"/>
      <c r="F2" s="480"/>
      <c r="G2" s="149"/>
      <c r="H2" s="149"/>
      <c r="I2" s="149"/>
      <c r="J2" s="149"/>
      <c r="K2" s="149"/>
      <c r="L2" s="149"/>
      <c r="M2" s="67"/>
    </row>
    <row r="3" spans="1:13" s="65" customFormat="1" ht="18" customHeight="1" x14ac:dyDescent="0.35">
      <c r="A3" s="150"/>
      <c r="B3" s="150"/>
      <c r="C3" s="150"/>
      <c r="D3" s="150"/>
      <c r="E3" s="150"/>
      <c r="F3" s="150"/>
      <c r="G3" s="150"/>
      <c r="H3" s="150"/>
      <c r="I3" s="150"/>
      <c r="J3" s="150"/>
      <c r="K3" s="150"/>
      <c r="L3" s="149"/>
      <c r="M3" s="67"/>
    </row>
    <row r="4" spans="1:13" s="65" customFormat="1" ht="15.5" x14ac:dyDescent="0.35">
      <c r="A4" s="474" t="s">
        <v>288</v>
      </c>
      <c r="B4" s="475"/>
      <c r="C4" s="148"/>
      <c r="D4" s="478" t="s">
        <v>287</v>
      </c>
      <c r="E4" s="479"/>
      <c r="F4" s="147"/>
      <c r="G4" s="476" t="s">
        <v>286</v>
      </c>
      <c r="H4" s="477"/>
      <c r="L4" s="117" t="s">
        <v>237</v>
      </c>
    </row>
    <row r="5" spans="1:13" s="65" customFormat="1" ht="15.5" x14ac:dyDescent="0.35">
      <c r="A5" s="144" t="s">
        <v>285</v>
      </c>
      <c r="B5" s="146" t="s">
        <v>284</v>
      </c>
      <c r="C5" s="145"/>
      <c r="D5" s="144" t="s">
        <v>283</v>
      </c>
      <c r="E5" s="141" t="s">
        <v>282</v>
      </c>
      <c r="F5" s="143"/>
      <c r="G5" s="142" t="s">
        <v>283</v>
      </c>
      <c r="H5" s="141" t="s">
        <v>282</v>
      </c>
      <c r="L5" s="117"/>
    </row>
    <row r="6" spans="1:13" s="65" customFormat="1" ht="15.5" x14ac:dyDescent="0.35">
      <c r="A6" s="121" t="s">
        <v>281</v>
      </c>
      <c r="B6" s="123"/>
      <c r="C6" s="130"/>
      <c r="D6" s="140"/>
      <c r="E6" s="139"/>
      <c r="F6" s="138"/>
      <c r="G6" s="136" t="s">
        <v>280</v>
      </c>
      <c r="H6" s="125"/>
    </row>
    <row r="7" spans="1:13" s="65" customFormat="1" ht="15.5" x14ac:dyDescent="0.35">
      <c r="A7" s="121" t="s">
        <v>279</v>
      </c>
      <c r="B7" s="123"/>
      <c r="C7" s="130"/>
      <c r="D7" s="137"/>
      <c r="E7" s="134"/>
      <c r="F7" s="133"/>
      <c r="G7" s="136" t="s">
        <v>278</v>
      </c>
      <c r="H7" s="125"/>
    </row>
    <row r="8" spans="1:13" s="65" customFormat="1" ht="15.5" x14ac:dyDescent="0.35">
      <c r="A8" s="121" t="s">
        <v>277</v>
      </c>
      <c r="B8" s="123"/>
      <c r="C8" s="130"/>
      <c r="D8" s="135"/>
      <c r="E8" s="134"/>
      <c r="F8" s="133"/>
      <c r="G8" s="126"/>
      <c r="H8" s="125"/>
    </row>
    <row r="9" spans="1:13" s="65" customFormat="1" ht="15.5" x14ac:dyDescent="0.35">
      <c r="A9" s="121" t="s">
        <v>276</v>
      </c>
      <c r="B9" s="123"/>
      <c r="C9" s="130"/>
      <c r="D9" s="135"/>
      <c r="E9" s="134"/>
      <c r="F9" s="133"/>
      <c r="G9" s="132"/>
      <c r="H9" s="131"/>
    </row>
    <row r="10" spans="1:13" s="65" customFormat="1" ht="15.5" x14ac:dyDescent="0.35">
      <c r="A10" s="121" t="s">
        <v>275</v>
      </c>
      <c r="B10" s="123"/>
      <c r="C10" s="130"/>
      <c r="D10" s="129"/>
      <c r="E10" s="128"/>
      <c r="F10" s="127"/>
      <c r="G10" s="126"/>
      <c r="H10" s="125"/>
    </row>
    <row r="11" spans="1:13" s="65" customFormat="1" ht="15.5" x14ac:dyDescent="0.35">
      <c r="A11" s="121" t="s">
        <v>274</v>
      </c>
      <c r="B11" s="123"/>
      <c r="C11" s="130"/>
      <c r="D11" s="129"/>
      <c r="E11" s="128"/>
      <c r="F11" s="127"/>
      <c r="G11" s="126"/>
      <c r="H11" s="125"/>
    </row>
    <row r="12" spans="1:13" s="65" customFormat="1" ht="15.5" x14ac:dyDescent="0.35">
      <c r="A12" s="121" t="s">
        <v>273</v>
      </c>
      <c r="B12" s="123"/>
      <c r="C12" s="122"/>
      <c r="D12" s="118"/>
      <c r="E12" s="118"/>
      <c r="F12" s="118"/>
      <c r="G12" s="118"/>
      <c r="H12" s="118"/>
    </row>
    <row r="13" spans="1:13" s="65" customFormat="1" ht="29" x14ac:dyDescent="0.35">
      <c r="A13" s="124" t="s">
        <v>272</v>
      </c>
      <c r="B13" s="123"/>
      <c r="C13" s="122"/>
      <c r="D13" s="118"/>
      <c r="E13" s="118"/>
      <c r="F13" s="118"/>
      <c r="G13" s="118"/>
      <c r="H13" s="118"/>
    </row>
    <row r="14" spans="1:13" s="65" customFormat="1" ht="15.5" x14ac:dyDescent="0.35">
      <c r="A14" s="121" t="s">
        <v>271</v>
      </c>
      <c r="B14" s="123"/>
      <c r="C14" s="122"/>
      <c r="D14" s="118"/>
      <c r="E14" s="118"/>
      <c r="F14" s="118"/>
      <c r="G14" s="118"/>
      <c r="H14" s="118"/>
    </row>
    <row r="15" spans="1:13" s="65" customFormat="1" ht="15.5" x14ac:dyDescent="0.35">
      <c r="A15" s="121" t="s">
        <v>270</v>
      </c>
      <c r="B15" s="120"/>
      <c r="C15" s="119"/>
      <c r="D15" s="118"/>
      <c r="E15" s="118"/>
      <c r="F15" s="118"/>
      <c r="G15" s="118"/>
      <c r="H15" s="118"/>
    </row>
    <row r="16" spans="1:13" s="65" customFormat="1" ht="15.5" x14ac:dyDescent="0.35">
      <c r="A16" s="121" t="s">
        <v>269</v>
      </c>
      <c r="B16" s="120"/>
      <c r="C16" s="119"/>
      <c r="D16" s="118"/>
      <c r="E16" s="118"/>
      <c r="F16" s="118"/>
      <c r="G16" s="118"/>
      <c r="H16" s="118"/>
    </row>
    <row r="17" spans="1:8" s="65" customFormat="1" ht="15.5" x14ac:dyDescent="0.35">
      <c r="A17" s="121" t="s">
        <v>268</v>
      </c>
      <c r="B17" s="120"/>
      <c r="C17" s="119"/>
      <c r="D17" s="118"/>
      <c r="E17" s="118"/>
      <c r="F17" s="118"/>
      <c r="G17" s="118"/>
      <c r="H17" s="118"/>
    </row>
    <row r="18" spans="1:8" s="65" customFormat="1" ht="15.5" x14ac:dyDescent="0.35">
      <c r="A18" s="121" t="s">
        <v>267</v>
      </c>
      <c r="B18" s="120"/>
      <c r="C18" s="119"/>
      <c r="D18" s="118"/>
      <c r="E18" s="118"/>
      <c r="F18" s="118"/>
      <c r="G18" s="118"/>
      <c r="H18" s="118"/>
    </row>
    <row r="19" spans="1:8" s="65" customFormat="1" ht="15.5" x14ac:dyDescent="0.35">
      <c r="A19" s="121" t="s">
        <v>266</v>
      </c>
      <c r="B19" s="120"/>
      <c r="C19" s="119"/>
      <c r="D19" s="118"/>
      <c r="E19" s="118"/>
      <c r="F19" s="118"/>
      <c r="G19" s="118"/>
      <c r="H19" s="118"/>
    </row>
    <row r="20" spans="1:8" s="65" customFormat="1" ht="15.5" x14ac:dyDescent="0.35">
      <c r="A20" s="121" t="s">
        <v>265</v>
      </c>
      <c r="B20" s="120"/>
      <c r="C20" s="119"/>
      <c r="D20" s="118"/>
      <c r="E20" s="118"/>
      <c r="F20" s="118"/>
      <c r="G20" s="118"/>
      <c r="H20" s="118"/>
    </row>
  </sheetData>
  <mergeCells count="5">
    <mergeCell ref="A4:B4"/>
    <mergeCell ref="G4:H4"/>
    <mergeCell ref="A1:H1"/>
    <mergeCell ref="D4:E4"/>
    <mergeCell ref="C2:F2"/>
  </mergeCells>
  <dataValidations count="1">
    <dataValidation type="list" allowBlank="1" showInputMessage="1" showErrorMessage="1" sqref="B6:B20 IX6:IX20 ST6:ST20 ACP6:ACP20 AML6:AML20 AWH6:AWH20 BGD6:BGD20 BPZ6:BPZ20 BZV6:BZV20 CJR6:CJR20 CTN6:CTN20 DDJ6:DDJ20 DNF6:DNF20 DXB6:DXB20 EGX6:EGX20 EQT6:EQT20 FAP6:FAP20 FKL6:FKL20 FUH6:FUH20 GED6:GED20 GNZ6:GNZ20 GXV6:GXV20 HHR6:HHR20 HRN6:HRN20 IBJ6:IBJ20 ILF6:ILF20 IVB6:IVB20 JEX6:JEX20 JOT6:JOT20 JYP6:JYP20 KIL6:KIL20 KSH6:KSH20 LCD6:LCD20 LLZ6:LLZ20 LVV6:LVV20 MFR6:MFR20 MPN6:MPN20 MZJ6:MZJ20 NJF6:NJF20 NTB6:NTB20 OCX6:OCX20 OMT6:OMT20 OWP6:OWP20 PGL6:PGL20 PQH6:PQH20 QAD6:QAD20 QJZ6:QJZ20 QTV6:QTV20 RDR6:RDR20 RNN6:RNN20 RXJ6:RXJ20 SHF6:SHF20 SRB6:SRB20 TAX6:TAX20 TKT6:TKT20 TUP6:TUP20 UEL6:UEL20 UOH6:UOH20 UYD6:UYD20 VHZ6:VHZ20 VRV6:VRV20 WBR6:WBR20 WLN6:WLN20 WVJ6:WVJ20 B65542:B65556 IX65542:IX65556 ST65542:ST65556 ACP65542:ACP65556 AML65542:AML65556 AWH65542:AWH65556 BGD65542:BGD65556 BPZ65542:BPZ65556 BZV65542:BZV65556 CJR65542:CJR65556 CTN65542:CTN65556 DDJ65542:DDJ65556 DNF65542:DNF65556 DXB65542:DXB65556 EGX65542:EGX65556 EQT65542:EQT65556 FAP65542:FAP65556 FKL65542:FKL65556 FUH65542:FUH65556 GED65542:GED65556 GNZ65542:GNZ65556 GXV65542:GXV65556 HHR65542:HHR65556 HRN65542:HRN65556 IBJ65542:IBJ65556 ILF65542:ILF65556 IVB65542:IVB65556 JEX65542:JEX65556 JOT65542:JOT65556 JYP65542:JYP65556 KIL65542:KIL65556 KSH65542:KSH65556 LCD65542:LCD65556 LLZ65542:LLZ65556 LVV65542:LVV65556 MFR65542:MFR65556 MPN65542:MPN65556 MZJ65542:MZJ65556 NJF65542:NJF65556 NTB65542:NTB65556 OCX65542:OCX65556 OMT65542:OMT65556 OWP65542:OWP65556 PGL65542:PGL65556 PQH65542:PQH65556 QAD65542:QAD65556 QJZ65542:QJZ65556 QTV65542:QTV65556 RDR65542:RDR65556 RNN65542:RNN65556 RXJ65542:RXJ65556 SHF65542:SHF65556 SRB65542:SRB65556 TAX65542:TAX65556 TKT65542:TKT65556 TUP65542:TUP65556 UEL65542:UEL65556 UOH65542:UOH65556 UYD65542:UYD65556 VHZ65542:VHZ65556 VRV65542:VRV65556 WBR65542:WBR65556 WLN65542:WLN65556 WVJ65542:WVJ65556 B131078:B131092 IX131078:IX131092 ST131078:ST131092 ACP131078:ACP131092 AML131078:AML131092 AWH131078:AWH131092 BGD131078:BGD131092 BPZ131078:BPZ131092 BZV131078:BZV131092 CJR131078:CJR131092 CTN131078:CTN131092 DDJ131078:DDJ131092 DNF131078:DNF131092 DXB131078:DXB131092 EGX131078:EGX131092 EQT131078:EQT131092 FAP131078:FAP131092 FKL131078:FKL131092 FUH131078:FUH131092 GED131078:GED131092 GNZ131078:GNZ131092 GXV131078:GXV131092 HHR131078:HHR131092 HRN131078:HRN131092 IBJ131078:IBJ131092 ILF131078:ILF131092 IVB131078:IVB131092 JEX131078:JEX131092 JOT131078:JOT131092 JYP131078:JYP131092 KIL131078:KIL131092 KSH131078:KSH131092 LCD131078:LCD131092 LLZ131078:LLZ131092 LVV131078:LVV131092 MFR131078:MFR131092 MPN131078:MPN131092 MZJ131078:MZJ131092 NJF131078:NJF131092 NTB131078:NTB131092 OCX131078:OCX131092 OMT131078:OMT131092 OWP131078:OWP131092 PGL131078:PGL131092 PQH131078:PQH131092 QAD131078:QAD131092 QJZ131078:QJZ131092 QTV131078:QTV131092 RDR131078:RDR131092 RNN131078:RNN131092 RXJ131078:RXJ131092 SHF131078:SHF131092 SRB131078:SRB131092 TAX131078:TAX131092 TKT131078:TKT131092 TUP131078:TUP131092 UEL131078:UEL131092 UOH131078:UOH131092 UYD131078:UYD131092 VHZ131078:VHZ131092 VRV131078:VRV131092 WBR131078:WBR131092 WLN131078:WLN131092 WVJ131078:WVJ131092 B196614:B196628 IX196614:IX196628 ST196614:ST196628 ACP196614:ACP196628 AML196614:AML196628 AWH196614:AWH196628 BGD196614:BGD196628 BPZ196614:BPZ196628 BZV196614:BZV196628 CJR196614:CJR196628 CTN196614:CTN196628 DDJ196614:DDJ196628 DNF196614:DNF196628 DXB196614:DXB196628 EGX196614:EGX196628 EQT196614:EQT196628 FAP196614:FAP196628 FKL196614:FKL196628 FUH196614:FUH196628 GED196614:GED196628 GNZ196614:GNZ196628 GXV196614:GXV196628 HHR196614:HHR196628 HRN196614:HRN196628 IBJ196614:IBJ196628 ILF196614:ILF196628 IVB196614:IVB196628 JEX196614:JEX196628 JOT196614:JOT196628 JYP196614:JYP196628 KIL196614:KIL196628 KSH196614:KSH196628 LCD196614:LCD196628 LLZ196614:LLZ196628 LVV196614:LVV196628 MFR196614:MFR196628 MPN196614:MPN196628 MZJ196614:MZJ196628 NJF196614:NJF196628 NTB196614:NTB196628 OCX196614:OCX196628 OMT196614:OMT196628 OWP196614:OWP196628 PGL196614:PGL196628 PQH196614:PQH196628 QAD196614:QAD196628 QJZ196614:QJZ196628 QTV196614:QTV196628 RDR196614:RDR196628 RNN196614:RNN196628 RXJ196614:RXJ196628 SHF196614:SHF196628 SRB196614:SRB196628 TAX196614:TAX196628 TKT196614:TKT196628 TUP196614:TUP196628 UEL196614:UEL196628 UOH196614:UOH196628 UYD196614:UYD196628 VHZ196614:VHZ196628 VRV196614:VRV196628 WBR196614:WBR196628 WLN196614:WLN196628 WVJ196614:WVJ196628 B262150:B262164 IX262150:IX262164 ST262150:ST262164 ACP262150:ACP262164 AML262150:AML262164 AWH262150:AWH262164 BGD262150:BGD262164 BPZ262150:BPZ262164 BZV262150:BZV262164 CJR262150:CJR262164 CTN262150:CTN262164 DDJ262150:DDJ262164 DNF262150:DNF262164 DXB262150:DXB262164 EGX262150:EGX262164 EQT262150:EQT262164 FAP262150:FAP262164 FKL262150:FKL262164 FUH262150:FUH262164 GED262150:GED262164 GNZ262150:GNZ262164 GXV262150:GXV262164 HHR262150:HHR262164 HRN262150:HRN262164 IBJ262150:IBJ262164 ILF262150:ILF262164 IVB262150:IVB262164 JEX262150:JEX262164 JOT262150:JOT262164 JYP262150:JYP262164 KIL262150:KIL262164 KSH262150:KSH262164 LCD262150:LCD262164 LLZ262150:LLZ262164 LVV262150:LVV262164 MFR262150:MFR262164 MPN262150:MPN262164 MZJ262150:MZJ262164 NJF262150:NJF262164 NTB262150:NTB262164 OCX262150:OCX262164 OMT262150:OMT262164 OWP262150:OWP262164 PGL262150:PGL262164 PQH262150:PQH262164 QAD262150:QAD262164 QJZ262150:QJZ262164 QTV262150:QTV262164 RDR262150:RDR262164 RNN262150:RNN262164 RXJ262150:RXJ262164 SHF262150:SHF262164 SRB262150:SRB262164 TAX262150:TAX262164 TKT262150:TKT262164 TUP262150:TUP262164 UEL262150:UEL262164 UOH262150:UOH262164 UYD262150:UYD262164 VHZ262150:VHZ262164 VRV262150:VRV262164 WBR262150:WBR262164 WLN262150:WLN262164 WVJ262150:WVJ262164 B327686:B327700 IX327686:IX327700 ST327686:ST327700 ACP327686:ACP327700 AML327686:AML327700 AWH327686:AWH327700 BGD327686:BGD327700 BPZ327686:BPZ327700 BZV327686:BZV327700 CJR327686:CJR327700 CTN327686:CTN327700 DDJ327686:DDJ327700 DNF327686:DNF327700 DXB327686:DXB327700 EGX327686:EGX327700 EQT327686:EQT327700 FAP327686:FAP327700 FKL327686:FKL327700 FUH327686:FUH327700 GED327686:GED327700 GNZ327686:GNZ327700 GXV327686:GXV327700 HHR327686:HHR327700 HRN327686:HRN327700 IBJ327686:IBJ327700 ILF327686:ILF327700 IVB327686:IVB327700 JEX327686:JEX327700 JOT327686:JOT327700 JYP327686:JYP327700 KIL327686:KIL327700 KSH327686:KSH327700 LCD327686:LCD327700 LLZ327686:LLZ327700 LVV327686:LVV327700 MFR327686:MFR327700 MPN327686:MPN327700 MZJ327686:MZJ327700 NJF327686:NJF327700 NTB327686:NTB327700 OCX327686:OCX327700 OMT327686:OMT327700 OWP327686:OWP327700 PGL327686:PGL327700 PQH327686:PQH327700 QAD327686:QAD327700 QJZ327686:QJZ327700 QTV327686:QTV327700 RDR327686:RDR327700 RNN327686:RNN327700 RXJ327686:RXJ327700 SHF327686:SHF327700 SRB327686:SRB327700 TAX327686:TAX327700 TKT327686:TKT327700 TUP327686:TUP327700 UEL327686:UEL327700 UOH327686:UOH327700 UYD327686:UYD327700 VHZ327686:VHZ327700 VRV327686:VRV327700 WBR327686:WBR327700 WLN327686:WLN327700 WVJ327686:WVJ327700 B393222:B393236 IX393222:IX393236 ST393222:ST393236 ACP393222:ACP393236 AML393222:AML393236 AWH393222:AWH393236 BGD393222:BGD393236 BPZ393222:BPZ393236 BZV393222:BZV393236 CJR393222:CJR393236 CTN393222:CTN393236 DDJ393222:DDJ393236 DNF393222:DNF393236 DXB393222:DXB393236 EGX393222:EGX393236 EQT393222:EQT393236 FAP393222:FAP393236 FKL393222:FKL393236 FUH393222:FUH393236 GED393222:GED393236 GNZ393222:GNZ393236 GXV393222:GXV393236 HHR393222:HHR393236 HRN393222:HRN393236 IBJ393222:IBJ393236 ILF393222:ILF393236 IVB393222:IVB393236 JEX393222:JEX393236 JOT393222:JOT393236 JYP393222:JYP393236 KIL393222:KIL393236 KSH393222:KSH393236 LCD393222:LCD393236 LLZ393222:LLZ393236 LVV393222:LVV393236 MFR393222:MFR393236 MPN393222:MPN393236 MZJ393222:MZJ393236 NJF393222:NJF393236 NTB393222:NTB393236 OCX393222:OCX393236 OMT393222:OMT393236 OWP393222:OWP393236 PGL393222:PGL393236 PQH393222:PQH393236 QAD393222:QAD393236 QJZ393222:QJZ393236 QTV393222:QTV393236 RDR393222:RDR393236 RNN393222:RNN393236 RXJ393222:RXJ393236 SHF393222:SHF393236 SRB393222:SRB393236 TAX393222:TAX393236 TKT393222:TKT393236 TUP393222:TUP393236 UEL393222:UEL393236 UOH393222:UOH393236 UYD393222:UYD393236 VHZ393222:VHZ393236 VRV393222:VRV393236 WBR393222:WBR393236 WLN393222:WLN393236 WVJ393222:WVJ393236 B458758:B458772 IX458758:IX458772 ST458758:ST458772 ACP458758:ACP458772 AML458758:AML458772 AWH458758:AWH458772 BGD458758:BGD458772 BPZ458758:BPZ458772 BZV458758:BZV458772 CJR458758:CJR458772 CTN458758:CTN458772 DDJ458758:DDJ458772 DNF458758:DNF458772 DXB458758:DXB458772 EGX458758:EGX458772 EQT458758:EQT458772 FAP458758:FAP458772 FKL458758:FKL458772 FUH458758:FUH458772 GED458758:GED458772 GNZ458758:GNZ458772 GXV458758:GXV458772 HHR458758:HHR458772 HRN458758:HRN458772 IBJ458758:IBJ458772 ILF458758:ILF458772 IVB458758:IVB458772 JEX458758:JEX458772 JOT458758:JOT458772 JYP458758:JYP458772 KIL458758:KIL458772 KSH458758:KSH458772 LCD458758:LCD458772 LLZ458758:LLZ458772 LVV458758:LVV458772 MFR458758:MFR458772 MPN458758:MPN458772 MZJ458758:MZJ458772 NJF458758:NJF458772 NTB458758:NTB458772 OCX458758:OCX458772 OMT458758:OMT458772 OWP458758:OWP458772 PGL458758:PGL458772 PQH458758:PQH458772 QAD458758:QAD458772 QJZ458758:QJZ458772 QTV458758:QTV458772 RDR458758:RDR458772 RNN458758:RNN458772 RXJ458758:RXJ458772 SHF458758:SHF458772 SRB458758:SRB458772 TAX458758:TAX458772 TKT458758:TKT458772 TUP458758:TUP458772 UEL458758:UEL458772 UOH458758:UOH458772 UYD458758:UYD458772 VHZ458758:VHZ458772 VRV458758:VRV458772 WBR458758:WBR458772 WLN458758:WLN458772 WVJ458758:WVJ458772 B524294:B524308 IX524294:IX524308 ST524294:ST524308 ACP524294:ACP524308 AML524294:AML524308 AWH524294:AWH524308 BGD524294:BGD524308 BPZ524294:BPZ524308 BZV524294:BZV524308 CJR524294:CJR524308 CTN524294:CTN524308 DDJ524294:DDJ524308 DNF524294:DNF524308 DXB524294:DXB524308 EGX524294:EGX524308 EQT524294:EQT524308 FAP524294:FAP524308 FKL524294:FKL524308 FUH524294:FUH524308 GED524294:GED524308 GNZ524294:GNZ524308 GXV524294:GXV524308 HHR524294:HHR524308 HRN524294:HRN524308 IBJ524294:IBJ524308 ILF524294:ILF524308 IVB524294:IVB524308 JEX524294:JEX524308 JOT524294:JOT524308 JYP524294:JYP524308 KIL524294:KIL524308 KSH524294:KSH524308 LCD524294:LCD524308 LLZ524294:LLZ524308 LVV524294:LVV524308 MFR524294:MFR524308 MPN524294:MPN524308 MZJ524294:MZJ524308 NJF524294:NJF524308 NTB524294:NTB524308 OCX524294:OCX524308 OMT524294:OMT524308 OWP524294:OWP524308 PGL524294:PGL524308 PQH524294:PQH524308 QAD524294:QAD524308 QJZ524294:QJZ524308 QTV524294:QTV524308 RDR524294:RDR524308 RNN524294:RNN524308 RXJ524294:RXJ524308 SHF524294:SHF524308 SRB524294:SRB524308 TAX524294:TAX524308 TKT524294:TKT524308 TUP524294:TUP524308 UEL524294:UEL524308 UOH524294:UOH524308 UYD524294:UYD524308 VHZ524294:VHZ524308 VRV524294:VRV524308 WBR524294:WBR524308 WLN524294:WLN524308 WVJ524294:WVJ524308 B589830:B589844 IX589830:IX589844 ST589830:ST589844 ACP589830:ACP589844 AML589830:AML589844 AWH589830:AWH589844 BGD589830:BGD589844 BPZ589830:BPZ589844 BZV589830:BZV589844 CJR589830:CJR589844 CTN589830:CTN589844 DDJ589830:DDJ589844 DNF589830:DNF589844 DXB589830:DXB589844 EGX589830:EGX589844 EQT589830:EQT589844 FAP589830:FAP589844 FKL589830:FKL589844 FUH589830:FUH589844 GED589830:GED589844 GNZ589830:GNZ589844 GXV589830:GXV589844 HHR589830:HHR589844 HRN589830:HRN589844 IBJ589830:IBJ589844 ILF589830:ILF589844 IVB589830:IVB589844 JEX589830:JEX589844 JOT589830:JOT589844 JYP589830:JYP589844 KIL589830:KIL589844 KSH589830:KSH589844 LCD589830:LCD589844 LLZ589830:LLZ589844 LVV589830:LVV589844 MFR589830:MFR589844 MPN589830:MPN589844 MZJ589830:MZJ589844 NJF589830:NJF589844 NTB589830:NTB589844 OCX589830:OCX589844 OMT589830:OMT589844 OWP589830:OWP589844 PGL589830:PGL589844 PQH589830:PQH589844 QAD589830:QAD589844 QJZ589830:QJZ589844 QTV589830:QTV589844 RDR589830:RDR589844 RNN589830:RNN589844 RXJ589830:RXJ589844 SHF589830:SHF589844 SRB589830:SRB589844 TAX589830:TAX589844 TKT589830:TKT589844 TUP589830:TUP589844 UEL589830:UEL589844 UOH589830:UOH589844 UYD589830:UYD589844 VHZ589830:VHZ589844 VRV589830:VRV589844 WBR589830:WBR589844 WLN589830:WLN589844 WVJ589830:WVJ589844 B655366:B655380 IX655366:IX655380 ST655366:ST655380 ACP655366:ACP655380 AML655366:AML655380 AWH655366:AWH655380 BGD655366:BGD655380 BPZ655366:BPZ655380 BZV655366:BZV655380 CJR655366:CJR655380 CTN655366:CTN655380 DDJ655366:DDJ655380 DNF655366:DNF655380 DXB655366:DXB655380 EGX655366:EGX655380 EQT655366:EQT655380 FAP655366:FAP655380 FKL655366:FKL655380 FUH655366:FUH655380 GED655366:GED655380 GNZ655366:GNZ655380 GXV655366:GXV655380 HHR655366:HHR655380 HRN655366:HRN655380 IBJ655366:IBJ655380 ILF655366:ILF655380 IVB655366:IVB655380 JEX655366:JEX655380 JOT655366:JOT655380 JYP655366:JYP655380 KIL655366:KIL655380 KSH655366:KSH655380 LCD655366:LCD655380 LLZ655366:LLZ655380 LVV655366:LVV655380 MFR655366:MFR655380 MPN655366:MPN655380 MZJ655366:MZJ655380 NJF655366:NJF655380 NTB655366:NTB655380 OCX655366:OCX655380 OMT655366:OMT655380 OWP655366:OWP655380 PGL655366:PGL655380 PQH655366:PQH655380 QAD655366:QAD655380 QJZ655366:QJZ655380 QTV655366:QTV655380 RDR655366:RDR655380 RNN655366:RNN655380 RXJ655366:RXJ655380 SHF655366:SHF655380 SRB655366:SRB655380 TAX655366:TAX655380 TKT655366:TKT655380 TUP655366:TUP655380 UEL655366:UEL655380 UOH655366:UOH655380 UYD655366:UYD655380 VHZ655366:VHZ655380 VRV655366:VRV655380 WBR655366:WBR655380 WLN655366:WLN655380 WVJ655366:WVJ655380 B720902:B720916 IX720902:IX720916 ST720902:ST720916 ACP720902:ACP720916 AML720902:AML720916 AWH720902:AWH720916 BGD720902:BGD720916 BPZ720902:BPZ720916 BZV720902:BZV720916 CJR720902:CJR720916 CTN720902:CTN720916 DDJ720902:DDJ720916 DNF720902:DNF720916 DXB720902:DXB720916 EGX720902:EGX720916 EQT720902:EQT720916 FAP720902:FAP720916 FKL720902:FKL720916 FUH720902:FUH720916 GED720902:GED720916 GNZ720902:GNZ720916 GXV720902:GXV720916 HHR720902:HHR720916 HRN720902:HRN720916 IBJ720902:IBJ720916 ILF720902:ILF720916 IVB720902:IVB720916 JEX720902:JEX720916 JOT720902:JOT720916 JYP720902:JYP720916 KIL720902:KIL720916 KSH720902:KSH720916 LCD720902:LCD720916 LLZ720902:LLZ720916 LVV720902:LVV720916 MFR720902:MFR720916 MPN720902:MPN720916 MZJ720902:MZJ720916 NJF720902:NJF720916 NTB720902:NTB720916 OCX720902:OCX720916 OMT720902:OMT720916 OWP720902:OWP720916 PGL720902:PGL720916 PQH720902:PQH720916 QAD720902:QAD720916 QJZ720902:QJZ720916 QTV720902:QTV720916 RDR720902:RDR720916 RNN720902:RNN720916 RXJ720902:RXJ720916 SHF720902:SHF720916 SRB720902:SRB720916 TAX720902:TAX720916 TKT720902:TKT720916 TUP720902:TUP720916 UEL720902:UEL720916 UOH720902:UOH720916 UYD720902:UYD720916 VHZ720902:VHZ720916 VRV720902:VRV720916 WBR720902:WBR720916 WLN720902:WLN720916 WVJ720902:WVJ720916 B786438:B786452 IX786438:IX786452 ST786438:ST786452 ACP786438:ACP786452 AML786438:AML786452 AWH786438:AWH786452 BGD786438:BGD786452 BPZ786438:BPZ786452 BZV786438:BZV786452 CJR786438:CJR786452 CTN786438:CTN786452 DDJ786438:DDJ786452 DNF786438:DNF786452 DXB786438:DXB786452 EGX786438:EGX786452 EQT786438:EQT786452 FAP786438:FAP786452 FKL786438:FKL786452 FUH786438:FUH786452 GED786438:GED786452 GNZ786438:GNZ786452 GXV786438:GXV786452 HHR786438:HHR786452 HRN786438:HRN786452 IBJ786438:IBJ786452 ILF786438:ILF786452 IVB786438:IVB786452 JEX786438:JEX786452 JOT786438:JOT786452 JYP786438:JYP786452 KIL786438:KIL786452 KSH786438:KSH786452 LCD786438:LCD786452 LLZ786438:LLZ786452 LVV786438:LVV786452 MFR786438:MFR786452 MPN786438:MPN786452 MZJ786438:MZJ786452 NJF786438:NJF786452 NTB786438:NTB786452 OCX786438:OCX786452 OMT786438:OMT786452 OWP786438:OWP786452 PGL786438:PGL786452 PQH786438:PQH786452 QAD786438:QAD786452 QJZ786438:QJZ786452 QTV786438:QTV786452 RDR786438:RDR786452 RNN786438:RNN786452 RXJ786438:RXJ786452 SHF786438:SHF786452 SRB786438:SRB786452 TAX786438:TAX786452 TKT786438:TKT786452 TUP786438:TUP786452 UEL786438:UEL786452 UOH786438:UOH786452 UYD786438:UYD786452 VHZ786438:VHZ786452 VRV786438:VRV786452 WBR786438:WBR786452 WLN786438:WLN786452 WVJ786438:WVJ786452 B851974:B851988 IX851974:IX851988 ST851974:ST851988 ACP851974:ACP851988 AML851974:AML851988 AWH851974:AWH851988 BGD851974:BGD851988 BPZ851974:BPZ851988 BZV851974:BZV851988 CJR851974:CJR851988 CTN851974:CTN851988 DDJ851974:DDJ851988 DNF851974:DNF851988 DXB851974:DXB851988 EGX851974:EGX851988 EQT851974:EQT851988 FAP851974:FAP851988 FKL851974:FKL851988 FUH851974:FUH851988 GED851974:GED851988 GNZ851974:GNZ851988 GXV851974:GXV851988 HHR851974:HHR851988 HRN851974:HRN851988 IBJ851974:IBJ851988 ILF851974:ILF851988 IVB851974:IVB851988 JEX851974:JEX851988 JOT851974:JOT851988 JYP851974:JYP851988 KIL851974:KIL851988 KSH851974:KSH851988 LCD851974:LCD851988 LLZ851974:LLZ851988 LVV851974:LVV851988 MFR851974:MFR851988 MPN851974:MPN851988 MZJ851974:MZJ851988 NJF851974:NJF851988 NTB851974:NTB851988 OCX851974:OCX851988 OMT851974:OMT851988 OWP851974:OWP851988 PGL851974:PGL851988 PQH851974:PQH851988 QAD851974:QAD851988 QJZ851974:QJZ851988 QTV851974:QTV851988 RDR851974:RDR851988 RNN851974:RNN851988 RXJ851974:RXJ851988 SHF851974:SHF851988 SRB851974:SRB851988 TAX851974:TAX851988 TKT851974:TKT851988 TUP851974:TUP851988 UEL851974:UEL851988 UOH851974:UOH851988 UYD851974:UYD851988 VHZ851974:VHZ851988 VRV851974:VRV851988 WBR851974:WBR851988 WLN851974:WLN851988 WVJ851974:WVJ851988 B917510:B917524 IX917510:IX917524 ST917510:ST917524 ACP917510:ACP917524 AML917510:AML917524 AWH917510:AWH917524 BGD917510:BGD917524 BPZ917510:BPZ917524 BZV917510:BZV917524 CJR917510:CJR917524 CTN917510:CTN917524 DDJ917510:DDJ917524 DNF917510:DNF917524 DXB917510:DXB917524 EGX917510:EGX917524 EQT917510:EQT917524 FAP917510:FAP917524 FKL917510:FKL917524 FUH917510:FUH917524 GED917510:GED917524 GNZ917510:GNZ917524 GXV917510:GXV917524 HHR917510:HHR917524 HRN917510:HRN917524 IBJ917510:IBJ917524 ILF917510:ILF917524 IVB917510:IVB917524 JEX917510:JEX917524 JOT917510:JOT917524 JYP917510:JYP917524 KIL917510:KIL917524 KSH917510:KSH917524 LCD917510:LCD917524 LLZ917510:LLZ917524 LVV917510:LVV917524 MFR917510:MFR917524 MPN917510:MPN917524 MZJ917510:MZJ917524 NJF917510:NJF917524 NTB917510:NTB917524 OCX917510:OCX917524 OMT917510:OMT917524 OWP917510:OWP917524 PGL917510:PGL917524 PQH917510:PQH917524 QAD917510:QAD917524 QJZ917510:QJZ917524 QTV917510:QTV917524 RDR917510:RDR917524 RNN917510:RNN917524 RXJ917510:RXJ917524 SHF917510:SHF917524 SRB917510:SRB917524 TAX917510:TAX917524 TKT917510:TKT917524 TUP917510:TUP917524 UEL917510:UEL917524 UOH917510:UOH917524 UYD917510:UYD917524 VHZ917510:VHZ917524 VRV917510:VRV917524 WBR917510:WBR917524 WLN917510:WLN917524 WVJ917510:WVJ917524 B983046:B983060 IX983046:IX983060 ST983046:ST983060 ACP983046:ACP983060 AML983046:AML983060 AWH983046:AWH983060 BGD983046:BGD983060 BPZ983046:BPZ983060 BZV983046:BZV983060 CJR983046:CJR983060 CTN983046:CTN983060 DDJ983046:DDJ983060 DNF983046:DNF983060 DXB983046:DXB983060 EGX983046:EGX983060 EQT983046:EQT983060 FAP983046:FAP983060 FKL983046:FKL983060 FUH983046:FUH983060 GED983046:GED983060 GNZ983046:GNZ983060 GXV983046:GXV983060 HHR983046:HHR983060 HRN983046:HRN983060 IBJ983046:IBJ983060 ILF983046:ILF983060 IVB983046:IVB983060 JEX983046:JEX983060 JOT983046:JOT983060 JYP983046:JYP983060 KIL983046:KIL983060 KSH983046:KSH983060 LCD983046:LCD983060 LLZ983046:LLZ983060 LVV983046:LVV983060 MFR983046:MFR983060 MPN983046:MPN983060 MZJ983046:MZJ983060 NJF983046:NJF983060 NTB983046:NTB983060 OCX983046:OCX983060 OMT983046:OMT983060 OWP983046:OWP983060 PGL983046:PGL983060 PQH983046:PQH983060 QAD983046:QAD983060 QJZ983046:QJZ983060 QTV983046:QTV983060 RDR983046:RDR983060 RNN983046:RNN983060 RXJ983046:RXJ983060 SHF983046:SHF983060 SRB983046:SRB983060 TAX983046:TAX983060 TKT983046:TKT983060 TUP983046:TUP983060 UEL983046:UEL983060 UOH983046:UOH983060 UYD983046:UYD983060 VHZ983046:VHZ983060 VRV983046:VRV983060 WBR983046:WBR983060 WLN983046:WLN983060 WVJ983046:WVJ983060" xr:uid="{00000000-0002-0000-0B00-000000000000}">
      <formula1>$L$1:$L$4</formula1>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96"/>
  <sheetViews>
    <sheetView showGridLines="0" zoomScaleNormal="100" workbookViewId="0">
      <selection sqref="A1:P99"/>
    </sheetView>
  </sheetViews>
  <sheetFormatPr defaultColWidth="9.08984375" defaultRowHeight="14" x14ac:dyDescent="0.3"/>
  <cols>
    <col min="1" max="1" width="4.54296875" style="2" customWidth="1"/>
    <col min="2" max="2" width="5.90625" style="2" customWidth="1"/>
    <col min="3" max="3" width="10.36328125" style="2" customWidth="1"/>
    <col min="4" max="4" width="11.54296875" style="2" customWidth="1"/>
    <col min="5" max="16384" width="9.08984375" style="2"/>
  </cols>
  <sheetData>
    <row r="1" spans="1:17" ht="15" customHeight="1" x14ac:dyDescent="0.3">
      <c r="A1" s="482" t="s">
        <v>0</v>
      </c>
      <c r="B1" s="482"/>
      <c r="C1" s="482"/>
      <c r="D1" s="482"/>
      <c r="E1" s="482"/>
      <c r="F1" s="482"/>
      <c r="G1" s="482"/>
      <c r="H1" s="482"/>
      <c r="I1" s="482"/>
      <c r="J1" s="482"/>
      <c r="K1" s="482"/>
      <c r="L1" s="482"/>
      <c r="M1" s="482"/>
      <c r="N1" s="482"/>
      <c r="O1" s="482"/>
      <c r="P1" s="1"/>
      <c r="Q1" s="1"/>
    </row>
    <row r="2" spans="1:17" ht="2.25" customHeight="1" x14ac:dyDescent="0.3">
      <c r="A2" s="1"/>
      <c r="B2" s="1"/>
      <c r="C2" s="1"/>
      <c r="D2" s="1"/>
      <c r="E2" s="1"/>
      <c r="F2" s="1"/>
      <c r="G2" s="1"/>
      <c r="H2" s="1"/>
      <c r="I2" s="1"/>
      <c r="J2" s="1"/>
      <c r="K2" s="1"/>
      <c r="L2" s="1"/>
      <c r="M2" s="1"/>
      <c r="N2" s="1"/>
      <c r="O2" s="1"/>
      <c r="P2" s="1"/>
      <c r="Q2" s="1"/>
    </row>
    <row r="3" spans="1:17" s="4" customFormat="1" ht="27.75" customHeight="1" x14ac:dyDescent="0.3">
      <c r="A3" s="483" t="s">
        <v>1</v>
      </c>
      <c r="B3" s="483"/>
      <c r="C3" s="483"/>
      <c r="D3" s="483"/>
      <c r="E3" s="483"/>
      <c r="F3" s="483"/>
      <c r="G3" s="483"/>
      <c r="H3" s="483"/>
      <c r="I3" s="483"/>
      <c r="J3" s="483"/>
      <c r="K3" s="483"/>
      <c r="L3" s="483"/>
      <c r="M3" s="483"/>
      <c r="N3" s="483"/>
      <c r="O3" s="483"/>
      <c r="P3" s="3"/>
      <c r="Q3" s="3"/>
    </row>
    <row r="4" spans="1:17" ht="6.75" customHeight="1" x14ac:dyDescent="0.3"/>
    <row r="5" spans="1:17" ht="56.25" customHeight="1" x14ac:dyDescent="0.3">
      <c r="A5" s="481" t="s">
        <v>2</v>
      </c>
      <c r="B5" s="481"/>
      <c r="C5" s="481"/>
      <c r="D5" s="481"/>
      <c r="E5" s="481"/>
      <c r="F5" s="481"/>
      <c r="G5" s="481"/>
      <c r="H5" s="481"/>
      <c r="I5" s="481"/>
      <c r="J5" s="481"/>
      <c r="K5" s="481"/>
      <c r="L5" s="481"/>
      <c r="M5" s="481"/>
      <c r="N5" s="481"/>
      <c r="O5" s="481"/>
      <c r="P5" s="5"/>
      <c r="Q5" s="5"/>
    </row>
    <row r="6" spans="1:17" ht="7.5" customHeight="1" x14ac:dyDescent="0.3"/>
    <row r="7" spans="1:17" ht="57.75" customHeight="1" x14ac:dyDescent="0.3">
      <c r="A7" s="481" t="s">
        <v>3</v>
      </c>
      <c r="B7" s="481"/>
      <c r="C7" s="481"/>
      <c r="D7" s="481"/>
      <c r="E7" s="481"/>
      <c r="F7" s="481"/>
      <c r="G7" s="481"/>
      <c r="H7" s="481"/>
      <c r="I7" s="481"/>
      <c r="J7" s="481"/>
      <c r="K7" s="481"/>
      <c r="L7" s="481"/>
      <c r="M7" s="481"/>
      <c r="N7" s="481"/>
      <c r="O7" s="481"/>
      <c r="P7" s="5"/>
      <c r="Q7" s="5"/>
    </row>
    <row r="8" spans="1:17" ht="9" customHeight="1" x14ac:dyDescent="0.3"/>
    <row r="9" spans="1:17" x14ac:dyDescent="0.3">
      <c r="A9" s="6" t="s">
        <v>4</v>
      </c>
    </row>
    <row r="10" spans="1:17" ht="11.25" customHeight="1" x14ac:dyDescent="0.3"/>
    <row r="11" spans="1:17" x14ac:dyDescent="0.3">
      <c r="A11" s="7" t="s">
        <v>5</v>
      </c>
      <c r="B11" s="8" t="s">
        <v>6</v>
      </c>
      <c r="C11" s="8"/>
      <c r="D11" s="8"/>
    </row>
    <row r="12" spans="1:17" ht="43.5" customHeight="1" x14ac:dyDescent="0.3">
      <c r="B12" s="481" t="s">
        <v>7</v>
      </c>
      <c r="C12" s="481"/>
      <c r="D12" s="481"/>
      <c r="E12" s="481"/>
      <c r="F12" s="481"/>
      <c r="G12" s="481"/>
      <c r="H12" s="481"/>
      <c r="I12" s="481"/>
      <c r="J12" s="481"/>
      <c r="K12" s="481"/>
      <c r="L12" s="481"/>
      <c r="M12" s="481"/>
      <c r="N12" s="481"/>
      <c r="O12" s="481"/>
      <c r="P12" s="5"/>
      <c r="Q12" s="5"/>
    </row>
    <row r="13" spans="1:17" ht="4.5" customHeight="1" x14ac:dyDescent="0.3"/>
    <row r="14" spans="1:17" x14ac:dyDescent="0.3">
      <c r="A14" s="7" t="s">
        <v>8</v>
      </c>
      <c r="B14" s="8" t="s">
        <v>9</v>
      </c>
      <c r="C14" s="8"/>
      <c r="D14" s="8"/>
    </row>
    <row r="15" spans="1:17" ht="20.25" customHeight="1" x14ac:dyDescent="0.35">
      <c r="A15" s="7"/>
      <c r="B15" s="9" t="s">
        <v>10</v>
      </c>
      <c r="C15" s="10"/>
      <c r="D15" s="10"/>
      <c r="E15" s="10"/>
    </row>
    <row r="16" spans="1:17" ht="30" customHeight="1" x14ac:dyDescent="0.3">
      <c r="B16" s="481" t="s">
        <v>11</v>
      </c>
      <c r="C16" s="481"/>
      <c r="D16" s="481"/>
      <c r="E16" s="481"/>
      <c r="F16" s="481"/>
      <c r="G16" s="481"/>
      <c r="H16" s="481"/>
      <c r="I16" s="481"/>
      <c r="J16" s="481"/>
      <c r="K16" s="481"/>
      <c r="L16" s="481"/>
      <c r="M16" s="481"/>
      <c r="N16" s="481"/>
      <c r="O16" s="481"/>
      <c r="P16" s="5"/>
      <c r="Q16" s="5"/>
    </row>
    <row r="17" spans="1:17" ht="33.75" customHeight="1" x14ac:dyDescent="0.3">
      <c r="B17" s="481" t="s">
        <v>12</v>
      </c>
      <c r="C17" s="481"/>
      <c r="D17" s="481"/>
      <c r="E17" s="481"/>
      <c r="F17" s="481"/>
      <c r="G17" s="481"/>
      <c r="H17" s="481"/>
      <c r="I17" s="481"/>
      <c r="J17" s="481"/>
      <c r="K17" s="481"/>
      <c r="L17" s="481"/>
      <c r="M17" s="481"/>
      <c r="N17" s="481"/>
      <c r="O17" s="481"/>
      <c r="P17" s="5"/>
      <c r="Q17" s="5"/>
    </row>
    <row r="18" spans="1:17" ht="36" customHeight="1" x14ac:dyDescent="0.3">
      <c r="B18" s="481" t="s">
        <v>13</v>
      </c>
      <c r="C18" s="481"/>
      <c r="D18" s="481"/>
      <c r="E18" s="481"/>
      <c r="F18" s="481"/>
      <c r="G18" s="481"/>
      <c r="H18" s="481"/>
      <c r="I18" s="481"/>
      <c r="J18" s="481"/>
      <c r="K18" s="481"/>
      <c r="L18" s="481"/>
      <c r="M18" s="481"/>
      <c r="N18" s="481"/>
      <c r="O18" s="481"/>
      <c r="P18" s="5"/>
      <c r="Q18" s="5"/>
    </row>
    <row r="19" spans="1:17" ht="3.75" customHeight="1" x14ac:dyDescent="0.3"/>
    <row r="20" spans="1:17" ht="14.5" x14ac:dyDescent="0.35">
      <c r="A20" s="7"/>
      <c r="B20" s="11" t="s">
        <v>14</v>
      </c>
    </row>
    <row r="21" spans="1:17" ht="72.75" customHeight="1" x14ac:dyDescent="0.3">
      <c r="B21" s="481" t="s">
        <v>15</v>
      </c>
      <c r="C21" s="481"/>
      <c r="D21" s="481"/>
      <c r="E21" s="481"/>
      <c r="F21" s="481"/>
      <c r="G21" s="481"/>
      <c r="H21" s="481"/>
      <c r="I21" s="481"/>
      <c r="J21" s="481"/>
      <c r="K21" s="481"/>
      <c r="L21" s="481"/>
      <c r="M21" s="481"/>
      <c r="N21" s="481"/>
      <c r="O21" s="481"/>
      <c r="P21" s="5"/>
      <c r="Q21" s="5"/>
    </row>
    <row r="22" spans="1:17" ht="30.75" customHeight="1" x14ac:dyDescent="0.3">
      <c r="B22" s="481" t="s">
        <v>16</v>
      </c>
      <c r="C22" s="481"/>
      <c r="D22" s="481"/>
      <c r="E22" s="481"/>
      <c r="F22" s="481"/>
      <c r="G22" s="481"/>
      <c r="H22" s="481"/>
      <c r="I22" s="481"/>
      <c r="J22" s="481"/>
      <c r="K22" s="481"/>
      <c r="L22" s="481"/>
      <c r="M22" s="481"/>
      <c r="N22" s="481"/>
      <c r="O22" s="481"/>
      <c r="P22" s="5"/>
      <c r="Q22" s="5"/>
    </row>
    <row r="23" spans="1:17" ht="57.75" customHeight="1" x14ac:dyDescent="0.3">
      <c r="B23" s="481" t="s">
        <v>17</v>
      </c>
      <c r="C23" s="481"/>
      <c r="D23" s="481"/>
      <c r="E23" s="481"/>
      <c r="F23" s="481"/>
      <c r="G23" s="481"/>
      <c r="H23" s="481"/>
      <c r="I23" s="481"/>
      <c r="J23" s="481"/>
      <c r="K23" s="481"/>
      <c r="L23" s="481"/>
      <c r="M23" s="481"/>
      <c r="N23" s="481"/>
      <c r="O23" s="481"/>
      <c r="P23" s="5"/>
      <c r="Q23" s="5"/>
    </row>
    <row r="24" spans="1:17" ht="14.5" x14ac:dyDescent="0.35">
      <c r="A24" s="7"/>
      <c r="B24" s="11" t="s">
        <v>18</v>
      </c>
    </row>
    <row r="25" spans="1:17" ht="42.75" customHeight="1" x14ac:dyDescent="0.3">
      <c r="B25" s="481" t="s">
        <v>19</v>
      </c>
      <c r="C25" s="481"/>
      <c r="D25" s="481"/>
      <c r="E25" s="481"/>
      <c r="F25" s="481"/>
      <c r="G25" s="481"/>
      <c r="H25" s="481"/>
      <c r="I25" s="481"/>
      <c r="J25" s="481"/>
      <c r="K25" s="481"/>
      <c r="L25" s="481"/>
      <c r="M25" s="481"/>
      <c r="N25" s="481"/>
      <c r="O25" s="481"/>
      <c r="P25" s="5"/>
      <c r="Q25" s="5"/>
    </row>
    <row r="26" spans="1:17" ht="55.5" customHeight="1" x14ac:dyDescent="0.3">
      <c r="B26" s="481" t="s">
        <v>20</v>
      </c>
      <c r="C26" s="481"/>
      <c r="D26" s="481"/>
      <c r="E26" s="481"/>
      <c r="F26" s="481"/>
      <c r="G26" s="481"/>
      <c r="H26" s="481"/>
      <c r="I26" s="481"/>
      <c r="J26" s="481"/>
      <c r="K26" s="481"/>
      <c r="L26" s="481"/>
      <c r="M26" s="481"/>
      <c r="N26" s="481"/>
      <c r="O26" s="481"/>
      <c r="P26" s="5"/>
      <c r="Q26" s="5"/>
    </row>
    <row r="27" spans="1:17" ht="15" customHeight="1" x14ac:dyDescent="0.3">
      <c r="B27" s="481" t="s">
        <v>21</v>
      </c>
      <c r="C27" s="481"/>
      <c r="D27" s="481"/>
      <c r="E27" s="481"/>
      <c r="F27" s="481"/>
      <c r="G27" s="481"/>
      <c r="H27" s="481"/>
      <c r="I27" s="481"/>
      <c r="J27" s="481"/>
      <c r="K27" s="481"/>
      <c r="L27" s="481"/>
      <c r="M27" s="481"/>
      <c r="N27" s="481"/>
      <c r="O27" s="481"/>
    </row>
    <row r="28" spans="1:17" ht="4.5" customHeight="1" x14ac:dyDescent="0.3"/>
    <row r="29" spans="1:17" x14ac:dyDescent="0.3">
      <c r="A29" s="7" t="s">
        <v>22</v>
      </c>
      <c r="B29" s="8" t="s">
        <v>23</v>
      </c>
      <c r="C29" s="8"/>
      <c r="D29" s="8"/>
    </row>
    <row r="30" spans="1:17" ht="28.5" customHeight="1" x14ac:dyDescent="0.3">
      <c r="B30" s="481" t="s">
        <v>24</v>
      </c>
      <c r="C30" s="481"/>
      <c r="D30" s="481"/>
      <c r="E30" s="481"/>
      <c r="F30" s="481"/>
      <c r="G30" s="481"/>
      <c r="H30" s="481"/>
      <c r="I30" s="481"/>
      <c r="J30" s="481"/>
      <c r="K30" s="481"/>
      <c r="L30" s="481"/>
      <c r="M30" s="481"/>
      <c r="N30" s="481"/>
      <c r="O30" s="481"/>
      <c r="P30" s="5"/>
      <c r="Q30" s="5"/>
    </row>
    <row r="31" spans="1:17" ht="30" customHeight="1" x14ac:dyDescent="0.3">
      <c r="B31" s="481" t="s">
        <v>25</v>
      </c>
      <c r="C31" s="481"/>
      <c r="D31" s="481"/>
      <c r="E31" s="481"/>
      <c r="F31" s="481"/>
      <c r="G31" s="481"/>
      <c r="H31" s="481"/>
      <c r="I31" s="481"/>
      <c r="J31" s="481"/>
      <c r="K31" s="481"/>
      <c r="L31" s="481"/>
      <c r="M31" s="481"/>
      <c r="N31" s="481"/>
      <c r="O31" s="481"/>
      <c r="P31" s="5"/>
      <c r="Q31" s="5"/>
    </row>
    <row r="32" spans="1:17" ht="29.25" customHeight="1" x14ac:dyDescent="0.3">
      <c r="B32" s="481" t="s">
        <v>26</v>
      </c>
      <c r="C32" s="481"/>
      <c r="D32" s="481"/>
      <c r="E32" s="481"/>
      <c r="F32" s="481"/>
      <c r="G32" s="481"/>
      <c r="H32" s="481"/>
      <c r="I32" s="481"/>
      <c r="J32" s="481"/>
      <c r="K32" s="481"/>
      <c r="L32" s="481"/>
      <c r="M32" s="481"/>
      <c r="N32" s="481"/>
      <c r="O32" s="481"/>
      <c r="P32" s="5"/>
      <c r="Q32" s="5"/>
    </row>
    <row r="33" spans="1:17" ht="5.25" customHeight="1" x14ac:dyDescent="0.3"/>
    <row r="34" spans="1:17" x14ac:dyDescent="0.3">
      <c r="A34" s="7" t="s">
        <v>27</v>
      </c>
      <c r="B34" s="8" t="s">
        <v>28</v>
      </c>
      <c r="C34" s="8"/>
      <c r="D34" s="8"/>
    </row>
    <row r="35" spans="1:17" ht="45.75" customHeight="1" x14ac:dyDescent="0.3">
      <c r="B35" s="481" t="s">
        <v>29</v>
      </c>
      <c r="C35" s="481"/>
      <c r="D35" s="481"/>
      <c r="E35" s="481"/>
      <c r="F35" s="481"/>
      <c r="G35" s="481"/>
      <c r="H35" s="481"/>
      <c r="I35" s="481"/>
      <c r="J35" s="481"/>
      <c r="K35" s="481"/>
      <c r="L35" s="481"/>
      <c r="M35" s="481"/>
      <c r="N35" s="481"/>
      <c r="O35" s="481"/>
      <c r="P35" s="5"/>
      <c r="Q35" s="5"/>
    </row>
    <row r="36" spans="1:17" ht="14.25" customHeight="1" x14ac:dyDescent="0.3">
      <c r="B36" s="481" t="s">
        <v>30</v>
      </c>
      <c r="C36" s="481"/>
      <c r="D36" s="481"/>
      <c r="E36" s="481"/>
      <c r="F36" s="481"/>
      <c r="G36" s="481"/>
      <c r="H36" s="481"/>
      <c r="I36" s="481"/>
      <c r="J36" s="481"/>
      <c r="K36" s="481"/>
      <c r="L36" s="481"/>
      <c r="M36" s="481"/>
      <c r="N36" s="481"/>
      <c r="O36" s="481"/>
    </row>
    <row r="37" spans="1:17" ht="5.25" customHeight="1" x14ac:dyDescent="0.3"/>
    <row r="38" spans="1:17" x14ac:dyDescent="0.3">
      <c r="A38" s="7" t="s">
        <v>31</v>
      </c>
      <c r="B38" s="8" t="s">
        <v>32</v>
      </c>
      <c r="C38" s="8"/>
      <c r="D38" s="8"/>
    </row>
    <row r="39" spans="1:17" ht="56.25" customHeight="1" x14ac:dyDescent="0.3">
      <c r="B39" s="481" t="s">
        <v>33</v>
      </c>
      <c r="C39" s="481"/>
      <c r="D39" s="481"/>
      <c r="E39" s="481"/>
      <c r="F39" s="481"/>
      <c r="G39" s="481"/>
      <c r="H39" s="481"/>
      <c r="I39" s="481"/>
      <c r="J39" s="481"/>
      <c r="K39" s="481"/>
      <c r="L39" s="481"/>
      <c r="M39" s="481"/>
      <c r="N39" s="481"/>
      <c r="O39" s="481"/>
      <c r="P39" s="5"/>
      <c r="Q39" s="5"/>
    </row>
    <row r="40" spans="1:17" ht="12.75" customHeight="1" x14ac:dyDescent="0.3">
      <c r="B40" s="484" t="s">
        <v>34</v>
      </c>
      <c r="C40" s="484"/>
      <c r="D40" s="484"/>
      <c r="E40" s="484"/>
      <c r="F40" s="484"/>
      <c r="G40" s="484"/>
      <c r="H40" s="484"/>
      <c r="I40" s="484"/>
      <c r="J40" s="484"/>
      <c r="K40" s="484"/>
      <c r="L40" s="484"/>
      <c r="M40" s="484"/>
      <c r="N40" s="484"/>
      <c r="O40" s="484"/>
    </row>
    <row r="41" spans="1:17" ht="12.75" customHeight="1" x14ac:dyDescent="0.3">
      <c r="B41" s="484" t="s">
        <v>35</v>
      </c>
      <c r="C41" s="484"/>
      <c r="D41" s="484"/>
      <c r="E41" s="484"/>
      <c r="F41" s="484"/>
      <c r="G41" s="484"/>
      <c r="H41" s="484"/>
      <c r="I41" s="484"/>
      <c r="J41" s="484"/>
      <c r="K41" s="484"/>
      <c r="L41" s="484"/>
      <c r="M41" s="484"/>
      <c r="N41" s="484"/>
      <c r="O41" s="484"/>
    </row>
    <row r="42" spans="1:17" ht="13.5" customHeight="1" x14ac:dyDescent="0.3">
      <c r="B42" s="2" t="s">
        <v>30</v>
      </c>
    </row>
    <row r="44" spans="1:17" x14ac:dyDescent="0.3">
      <c r="A44" s="7" t="s">
        <v>36</v>
      </c>
      <c r="B44" s="8" t="s">
        <v>37</v>
      </c>
      <c r="C44" s="8"/>
      <c r="D44" s="8"/>
    </row>
    <row r="45" spans="1:17" x14ac:dyDescent="0.3">
      <c r="B45" s="2" t="s">
        <v>38</v>
      </c>
    </row>
    <row r="47" spans="1:17" x14ac:dyDescent="0.3">
      <c r="A47" s="7" t="s">
        <v>39</v>
      </c>
      <c r="B47" s="8" t="s">
        <v>40</v>
      </c>
      <c r="C47" s="8"/>
      <c r="D47" s="8"/>
    </row>
    <row r="48" spans="1:17" x14ac:dyDescent="0.3">
      <c r="B48" s="2" t="s">
        <v>41</v>
      </c>
    </row>
    <row r="50" spans="1:17" x14ac:dyDescent="0.3">
      <c r="A50" s="7" t="s">
        <v>42</v>
      </c>
      <c r="B50" s="8" t="s">
        <v>43</v>
      </c>
      <c r="C50" s="8"/>
      <c r="D50" s="8"/>
    </row>
    <row r="51" spans="1:17" x14ac:dyDescent="0.3">
      <c r="B51" s="2" t="s">
        <v>44</v>
      </c>
    </row>
    <row r="52" spans="1:17" x14ac:dyDescent="0.3">
      <c r="B52" s="12" t="s">
        <v>45</v>
      </c>
      <c r="C52" s="12"/>
      <c r="D52" s="12"/>
      <c r="E52" s="12"/>
      <c r="F52" s="12"/>
    </row>
    <row r="53" spans="1:17" x14ac:dyDescent="0.3">
      <c r="B53" s="2" t="s">
        <v>46</v>
      </c>
    </row>
    <row r="55" spans="1:17" x14ac:dyDescent="0.3">
      <c r="A55" s="6" t="s">
        <v>47</v>
      </c>
    </row>
    <row r="57" spans="1:17" x14ac:dyDescent="0.3">
      <c r="B57" s="6" t="s">
        <v>48</v>
      </c>
    </row>
    <row r="58" spans="1:17" x14ac:dyDescent="0.3">
      <c r="B58" s="2" t="s">
        <v>49</v>
      </c>
    </row>
    <row r="60" spans="1:17" x14ac:dyDescent="0.3">
      <c r="B60" s="6" t="s">
        <v>50</v>
      </c>
    </row>
    <row r="61" spans="1:17" ht="29.25" customHeight="1" x14ac:dyDescent="0.3">
      <c r="B61" s="481" t="s">
        <v>51</v>
      </c>
      <c r="C61" s="481"/>
      <c r="D61" s="481"/>
      <c r="E61" s="481"/>
      <c r="F61" s="481"/>
      <c r="G61" s="481"/>
      <c r="H61" s="481"/>
      <c r="I61" s="481"/>
      <c r="J61" s="481"/>
      <c r="K61" s="481"/>
      <c r="L61" s="481"/>
      <c r="M61" s="481"/>
      <c r="N61" s="481"/>
      <c r="O61" s="481"/>
      <c r="P61" s="5"/>
      <c r="Q61" s="5"/>
    </row>
    <row r="62" spans="1:17" x14ac:dyDescent="0.3">
      <c r="B62" s="481"/>
      <c r="C62" s="481"/>
      <c r="D62" s="481"/>
      <c r="E62" s="481"/>
      <c r="F62" s="481"/>
      <c r="G62" s="481"/>
      <c r="H62" s="481"/>
      <c r="I62" s="481"/>
      <c r="J62" s="481"/>
      <c r="K62" s="481"/>
      <c r="L62" s="481"/>
      <c r="M62" s="481"/>
      <c r="N62" s="481"/>
      <c r="O62" s="481"/>
    </row>
    <row r="63" spans="1:17" x14ac:dyDescent="0.3">
      <c r="B63" s="6" t="s">
        <v>52</v>
      </c>
    </row>
    <row r="64" spans="1:17" ht="32.25" customHeight="1" x14ac:dyDescent="0.3">
      <c r="B64" s="481" t="s">
        <v>53</v>
      </c>
      <c r="C64" s="481"/>
      <c r="D64" s="481"/>
      <c r="E64" s="481"/>
      <c r="F64" s="481"/>
      <c r="G64" s="481"/>
      <c r="H64" s="481"/>
      <c r="I64" s="481"/>
      <c r="J64" s="481"/>
      <c r="K64" s="481"/>
      <c r="L64" s="481"/>
      <c r="M64" s="481"/>
      <c r="N64" s="481"/>
      <c r="O64" s="481"/>
      <c r="P64" s="5"/>
      <c r="Q64" s="5"/>
    </row>
    <row r="66" spans="2:17" x14ac:dyDescent="0.3">
      <c r="B66" s="6" t="s">
        <v>54</v>
      </c>
    </row>
    <row r="67" spans="2:17" ht="30" customHeight="1" x14ac:dyDescent="0.3">
      <c r="B67" s="481" t="s">
        <v>55</v>
      </c>
      <c r="C67" s="481"/>
      <c r="D67" s="481"/>
      <c r="E67" s="481"/>
      <c r="F67" s="481"/>
      <c r="G67" s="481"/>
      <c r="H67" s="481"/>
      <c r="I67" s="481"/>
      <c r="J67" s="481"/>
      <c r="K67" s="481"/>
      <c r="L67" s="481"/>
      <c r="M67" s="481"/>
      <c r="N67" s="481"/>
      <c r="O67" s="481"/>
      <c r="P67" s="5"/>
      <c r="Q67" s="5"/>
    </row>
    <row r="69" spans="2:17" x14ac:dyDescent="0.3">
      <c r="B69" s="6" t="s">
        <v>56</v>
      </c>
    </row>
    <row r="70" spans="2:17" x14ac:dyDescent="0.3">
      <c r="B70" s="2" t="s">
        <v>57</v>
      </c>
    </row>
    <row r="72" spans="2:17" x14ac:dyDescent="0.3">
      <c r="B72" s="6" t="s">
        <v>58</v>
      </c>
    </row>
    <row r="73" spans="2:17" x14ac:dyDescent="0.3">
      <c r="B73" s="2" t="s">
        <v>59</v>
      </c>
    </row>
    <row r="75" spans="2:17" x14ac:dyDescent="0.3">
      <c r="B75" s="6" t="s">
        <v>60</v>
      </c>
    </row>
    <row r="76" spans="2:17" x14ac:dyDescent="0.3">
      <c r="B76" s="2" t="s">
        <v>61</v>
      </c>
    </row>
    <row r="77" spans="2:17" x14ac:dyDescent="0.3">
      <c r="B77" s="7" t="s">
        <v>62</v>
      </c>
      <c r="C77" s="2" t="s">
        <v>63</v>
      </c>
    </row>
    <row r="78" spans="2:17" x14ac:dyDescent="0.3">
      <c r="B78" s="7" t="s">
        <v>64</v>
      </c>
      <c r="C78" s="2" t="s">
        <v>65</v>
      </c>
    </row>
    <row r="79" spans="2:17" x14ac:dyDescent="0.3">
      <c r="B79" s="13" t="s">
        <v>66</v>
      </c>
      <c r="C79" s="2" t="s">
        <v>67</v>
      </c>
    </row>
    <row r="80" spans="2:17" ht="31.5" customHeight="1" x14ac:dyDescent="0.3">
      <c r="B80" s="14" t="s">
        <v>68</v>
      </c>
      <c r="C80" s="481" t="s">
        <v>69</v>
      </c>
      <c r="D80" s="481"/>
      <c r="E80" s="481"/>
      <c r="F80" s="481"/>
      <c r="G80" s="481"/>
      <c r="H80" s="481"/>
      <c r="I80" s="481"/>
      <c r="J80" s="481"/>
      <c r="K80" s="481"/>
      <c r="L80" s="481"/>
      <c r="M80" s="481"/>
      <c r="N80" s="481"/>
      <c r="O80" s="481"/>
      <c r="P80" s="5"/>
      <c r="Q80" s="5"/>
    </row>
    <row r="81" spans="1:17" x14ac:dyDescent="0.3">
      <c r="B81" s="7" t="s">
        <v>70</v>
      </c>
      <c r="C81" s="2" t="s">
        <v>71</v>
      </c>
    </row>
    <row r="82" spans="1:17" x14ac:dyDescent="0.3">
      <c r="B82" s="7" t="s">
        <v>72</v>
      </c>
      <c r="C82" s="2" t="s">
        <v>73</v>
      </c>
    </row>
    <row r="84" spans="1:17" x14ac:dyDescent="0.3">
      <c r="B84" s="6" t="s">
        <v>74</v>
      </c>
    </row>
    <row r="85" spans="1:17" ht="28.5" customHeight="1" x14ac:dyDescent="0.3">
      <c r="B85" s="14" t="s">
        <v>62</v>
      </c>
      <c r="C85" s="481" t="s">
        <v>75</v>
      </c>
      <c r="D85" s="481"/>
      <c r="E85" s="481"/>
      <c r="F85" s="481"/>
      <c r="G85" s="481"/>
      <c r="H85" s="481"/>
      <c r="I85" s="481"/>
      <c r="J85" s="481"/>
      <c r="K85" s="481"/>
      <c r="L85" s="481"/>
      <c r="M85" s="481"/>
      <c r="N85" s="481"/>
      <c r="O85" s="481"/>
      <c r="P85" s="5"/>
      <c r="Q85" s="5"/>
    </row>
    <row r="86" spans="1:17" ht="31.5" customHeight="1" x14ac:dyDescent="0.3">
      <c r="B86" s="14" t="s">
        <v>64</v>
      </c>
      <c r="C86" s="481" t="s">
        <v>76</v>
      </c>
      <c r="D86" s="481"/>
      <c r="E86" s="481"/>
      <c r="F86" s="481"/>
      <c r="G86" s="481"/>
      <c r="H86" s="481"/>
      <c r="I86" s="481"/>
      <c r="J86" s="481"/>
      <c r="K86" s="481"/>
      <c r="L86" s="481"/>
      <c r="M86" s="481"/>
      <c r="N86" s="481"/>
      <c r="O86" s="481"/>
      <c r="P86" s="5"/>
      <c r="Q86" s="5"/>
    </row>
    <row r="88" spans="1:17" x14ac:dyDescent="0.3">
      <c r="A88" s="6" t="s">
        <v>77</v>
      </c>
    </row>
    <row r="89" spans="1:17" ht="78" customHeight="1" x14ac:dyDescent="0.3">
      <c r="B89" s="14" t="s">
        <v>62</v>
      </c>
      <c r="C89" s="481" t="s">
        <v>78</v>
      </c>
      <c r="D89" s="481"/>
      <c r="E89" s="481"/>
      <c r="F89" s="481"/>
      <c r="G89" s="481"/>
      <c r="H89" s="481"/>
      <c r="I89" s="481"/>
      <c r="J89" s="481"/>
      <c r="K89" s="481"/>
      <c r="L89" s="481"/>
      <c r="M89" s="481"/>
      <c r="N89" s="481"/>
      <c r="O89" s="481"/>
      <c r="P89" s="5"/>
      <c r="Q89" s="5"/>
    </row>
    <row r="90" spans="1:17" ht="72" customHeight="1" x14ac:dyDescent="0.3">
      <c r="B90" s="14" t="s">
        <v>64</v>
      </c>
      <c r="C90" s="481" t="s">
        <v>79</v>
      </c>
      <c r="D90" s="481"/>
      <c r="E90" s="481"/>
      <c r="F90" s="481"/>
      <c r="G90" s="481"/>
      <c r="H90" s="481"/>
      <c r="I90" s="481"/>
      <c r="J90" s="481"/>
      <c r="K90" s="481"/>
      <c r="L90" s="481"/>
      <c r="M90" s="481"/>
      <c r="N90" s="481"/>
      <c r="O90" s="481"/>
      <c r="P90" s="5"/>
      <c r="Q90" s="5"/>
    </row>
    <row r="92" spans="1:17" ht="30" customHeight="1" x14ac:dyDescent="0.3">
      <c r="B92" s="481" t="s">
        <v>80</v>
      </c>
      <c r="C92" s="481"/>
      <c r="D92" s="481"/>
      <c r="E92" s="481"/>
      <c r="F92" s="481"/>
      <c r="G92" s="481"/>
      <c r="H92" s="481"/>
      <c r="I92" s="481"/>
      <c r="J92" s="481"/>
      <c r="K92" s="481"/>
      <c r="L92" s="481"/>
      <c r="M92" s="481"/>
      <c r="N92" s="481"/>
      <c r="O92" s="481"/>
      <c r="P92" s="5"/>
      <c r="Q92" s="5"/>
    </row>
    <row r="93" spans="1:17" ht="14.5" x14ac:dyDescent="0.35">
      <c r="B93" s="15" t="s">
        <v>81</v>
      </c>
    </row>
    <row r="95" spans="1:17" ht="41.25" customHeight="1" x14ac:dyDescent="0.3">
      <c r="B95" s="481" t="s">
        <v>82</v>
      </c>
      <c r="C95" s="481"/>
      <c r="D95" s="481"/>
      <c r="E95" s="481"/>
      <c r="F95" s="481"/>
      <c r="G95" s="481"/>
      <c r="H95" s="481"/>
      <c r="I95" s="481"/>
      <c r="J95" s="481"/>
      <c r="K95" s="481"/>
      <c r="L95" s="481"/>
      <c r="M95" s="481"/>
      <c r="N95" s="481"/>
      <c r="O95" s="481"/>
      <c r="P95" s="5"/>
      <c r="Q95" s="5"/>
    </row>
    <row r="96" spans="1:17" ht="14.5" x14ac:dyDescent="0.35">
      <c r="B96" s="15" t="s">
        <v>83</v>
      </c>
    </row>
  </sheetData>
  <mergeCells count="32">
    <mergeCell ref="B92:O92"/>
    <mergeCell ref="B95:O95"/>
    <mergeCell ref="B67:O67"/>
    <mergeCell ref="C80:O80"/>
    <mergeCell ref="C85:O85"/>
    <mergeCell ref="C86:O86"/>
    <mergeCell ref="C89:O89"/>
    <mergeCell ref="C90:O90"/>
    <mergeCell ref="B64:O64"/>
    <mergeCell ref="B26:O26"/>
    <mergeCell ref="B27:O27"/>
    <mergeCell ref="B30:O30"/>
    <mergeCell ref="B31:O31"/>
    <mergeCell ref="B32:O32"/>
    <mergeCell ref="B35:O35"/>
    <mergeCell ref="B36:O36"/>
    <mergeCell ref="B39:O39"/>
    <mergeCell ref="B40:O40"/>
    <mergeCell ref="B41:O41"/>
    <mergeCell ref="B61:O62"/>
    <mergeCell ref="B25:O25"/>
    <mergeCell ref="A1:O1"/>
    <mergeCell ref="A3:O3"/>
    <mergeCell ref="A5:O5"/>
    <mergeCell ref="A7:O7"/>
    <mergeCell ref="B12:O12"/>
    <mergeCell ref="B16:O16"/>
    <mergeCell ref="B17:O17"/>
    <mergeCell ref="B18:O18"/>
    <mergeCell ref="B21:O21"/>
    <mergeCell ref="B22:O22"/>
    <mergeCell ref="B23:O23"/>
  </mergeCells>
  <hyperlinks>
    <hyperlink ref="B40" r:id="rId1" xr:uid="{00000000-0004-0000-0C00-000000000000}"/>
    <hyperlink ref="B41" r:id="rId2" xr:uid="{00000000-0004-0000-0C00-000001000000}"/>
    <hyperlink ref="B93" r:id="rId3" xr:uid="{00000000-0004-0000-0C00-000002000000}"/>
    <hyperlink ref="B96" r:id="rId4" xr:uid="{00000000-0004-0000-0C00-000003000000}"/>
  </hyperlinks>
  <pageMargins left="0.25" right="0.25" top="0.75" bottom="0.75" header="0.3" footer="0.3"/>
  <pageSetup orientation="landscape"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O153"/>
  <sheetViews>
    <sheetView showGridLines="0" view="pageLayout" zoomScaleNormal="100" workbookViewId="0">
      <selection activeCell="N5" sqref="N5"/>
    </sheetView>
  </sheetViews>
  <sheetFormatPr defaultColWidth="9.08984375" defaultRowHeight="14" x14ac:dyDescent="0.3"/>
  <cols>
    <col min="1" max="1" width="3.36328125" style="2" customWidth="1"/>
    <col min="2" max="2" width="5.90625" style="2" customWidth="1"/>
    <col min="3" max="3" width="10.36328125" style="2" customWidth="1"/>
    <col min="4" max="4" width="7.6328125" style="2" customWidth="1"/>
    <col min="5" max="9" width="9.08984375" style="2"/>
    <col min="10" max="10" width="16.90625" style="2" customWidth="1"/>
    <col min="11" max="16384" width="9.08984375" style="2"/>
  </cols>
  <sheetData>
    <row r="1" spans="1:15" x14ac:dyDescent="0.3">
      <c r="A1" s="497" t="s">
        <v>84</v>
      </c>
      <c r="B1" s="497"/>
      <c r="C1" s="497"/>
      <c r="D1" s="497"/>
      <c r="E1" s="497"/>
      <c r="F1" s="497"/>
      <c r="G1" s="497"/>
      <c r="H1" s="497"/>
      <c r="I1" s="497"/>
      <c r="J1" s="497"/>
      <c r="K1" s="497"/>
      <c r="L1" s="497"/>
      <c r="M1" s="497"/>
    </row>
    <row r="2" spans="1:15" hidden="1" x14ac:dyDescent="0.3"/>
    <row r="3" spans="1:15" x14ac:dyDescent="0.3">
      <c r="A3" s="498" t="s">
        <v>85</v>
      </c>
      <c r="B3" s="498"/>
      <c r="C3" s="498"/>
      <c r="D3" s="498"/>
      <c r="E3" s="498"/>
      <c r="F3" s="498"/>
      <c r="G3" s="498"/>
      <c r="H3" s="498"/>
      <c r="I3" s="498"/>
      <c r="J3" s="498"/>
      <c r="K3" s="498"/>
      <c r="L3" s="498"/>
      <c r="M3" s="498"/>
    </row>
    <row r="4" spans="1:15" ht="5.25" customHeight="1" x14ac:dyDescent="0.3"/>
    <row r="5" spans="1:15" s="10" customFormat="1" ht="43.5" customHeight="1" x14ac:dyDescent="0.3">
      <c r="B5" s="499" t="s">
        <v>86</v>
      </c>
      <c r="C5" s="499"/>
      <c r="D5" s="499"/>
      <c r="E5" s="499"/>
      <c r="F5" s="499"/>
      <c r="G5" s="499"/>
      <c r="H5" s="499"/>
      <c r="I5" s="499"/>
      <c r="J5" s="499"/>
      <c r="K5" s="499"/>
      <c r="L5" s="499"/>
      <c r="M5" s="499"/>
      <c r="N5" s="16"/>
    </row>
    <row r="6" spans="1:15" s="17" customFormat="1" ht="18" customHeight="1" x14ac:dyDescent="0.35">
      <c r="B6" s="500" t="s">
        <v>87</v>
      </c>
      <c r="C6" s="501"/>
      <c r="D6" s="501"/>
      <c r="E6" s="501"/>
      <c r="F6" s="501"/>
      <c r="G6" s="501"/>
      <c r="H6" s="501"/>
      <c r="I6" s="501"/>
      <c r="J6" s="501"/>
      <c r="K6" s="5"/>
      <c r="L6" s="5"/>
      <c r="M6" s="5"/>
      <c r="N6" s="5"/>
    </row>
    <row r="7" spans="1:15" ht="28.5" customHeight="1" x14ac:dyDescent="0.3">
      <c r="B7" s="502" t="s">
        <v>88</v>
      </c>
      <c r="C7" s="502"/>
      <c r="D7" s="502"/>
      <c r="E7" s="502"/>
      <c r="F7" s="502"/>
      <c r="G7" s="502"/>
      <c r="H7" s="502"/>
      <c r="I7" s="502"/>
      <c r="J7" s="502"/>
      <c r="K7" s="502"/>
      <c r="L7" s="502"/>
      <c r="M7" s="502"/>
      <c r="N7" s="18"/>
    </row>
    <row r="8" spans="1:15" ht="5.25" customHeight="1" x14ac:dyDescent="0.3">
      <c r="A8" s="19"/>
      <c r="B8" s="19"/>
      <c r="C8" s="19"/>
      <c r="D8" s="19"/>
      <c r="E8" s="19"/>
      <c r="F8" s="19"/>
      <c r="G8" s="19"/>
      <c r="H8" s="19"/>
      <c r="I8" s="19"/>
      <c r="J8" s="19"/>
      <c r="K8" s="19"/>
      <c r="L8" s="19"/>
      <c r="M8" s="19"/>
      <c r="N8" s="19"/>
      <c r="O8" s="19"/>
    </row>
    <row r="9" spans="1:15" x14ac:dyDescent="0.3">
      <c r="A9" s="20"/>
      <c r="B9" s="503" t="s">
        <v>89</v>
      </c>
      <c r="C9" s="503"/>
      <c r="D9" s="503"/>
      <c r="E9" s="503"/>
      <c r="F9" s="503"/>
      <c r="G9" s="503"/>
      <c r="H9" s="503"/>
      <c r="I9" s="503"/>
      <c r="J9" s="503"/>
      <c r="K9" s="503"/>
      <c r="L9" s="503"/>
      <c r="M9" s="504"/>
      <c r="N9" s="19"/>
      <c r="O9" s="19"/>
    </row>
    <row r="10" spans="1:15" x14ac:dyDescent="0.3">
      <c r="A10" s="21" t="s">
        <v>90</v>
      </c>
      <c r="B10" s="19"/>
      <c r="C10" s="19"/>
      <c r="D10" s="19"/>
      <c r="E10" s="19"/>
      <c r="F10" s="19"/>
      <c r="G10" s="19"/>
      <c r="H10" s="19"/>
      <c r="I10" s="19"/>
      <c r="J10" s="19"/>
      <c r="K10" s="19"/>
      <c r="L10" s="19"/>
      <c r="M10" s="22"/>
      <c r="N10" s="19"/>
      <c r="O10" s="19"/>
    </row>
    <row r="11" spans="1:15" x14ac:dyDescent="0.3">
      <c r="A11" s="21"/>
      <c r="B11" s="23"/>
      <c r="C11" s="19" t="s">
        <v>91</v>
      </c>
      <c r="D11" s="19"/>
      <c r="E11" s="19"/>
      <c r="F11" s="19"/>
      <c r="G11" s="19"/>
      <c r="H11" s="19"/>
      <c r="I11" s="19"/>
      <c r="J11" s="19"/>
      <c r="K11" s="19"/>
      <c r="L11" s="19"/>
      <c r="M11" s="22"/>
      <c r="N11" s="19"/>
      <c r="O11" s="19"/>
    </row>
    <row r="12" spans="1:15" x14ac:dyDescent="0.3">
      <c r="A12" s="21"/>
      <c r="B12" s="23"/>
      <c r="C12" s="19" t="s">
        <v>92</v>
      </c>
      <c r="D12" s="19"/>
      <c r="E12" s="19"/>
      <c r="F12" s="19"/>
      <c r="G12" s="19"/>
      <c r="H12" s="19"/>
      <c r="I12" s="19"/>
      <c r="J12" s="19"/>
      <c r="K12" s="19"/>
      <c r="L12" s="19"/>
      <c r="M12" s="22"/>
      <c r="N12" s="19"/>
      <c r="O12" s="19"/>
    </row>
    <row r="13" spans="1:15" ht="15.75" customHeight="1" x14ac:dyDescent="0.3">
      <c r="A13" s="21"/>
      <c r="B13" s="24"/>
      <c r="C13" s="19" t="s">
        <v>93</v>
      </c>
      <c r="D13" s="19"/>
      <c r="E13" s="19"/>
      <c r="F13" s="19"/>
      <c r="G13" s="19"/>
      <c r="H13" s="19"/>
      <c r="I13" s="19"/>
      <c r="J13" s="19"/>
      <c r="K13" s="19"/>
      <c r="L13" s="19"/>
      <c r="M13" s="22"/>
      <c r="N13" s="19"/>
      <c r="O13" s="19"/>
    </row>
    <row r="14" spans="1:15" ht="7.5" customHeight="1" x14ac:dyDescent="0.3">
      <c r="A14" s="21"/>
      <c r="B14" s="25"/>
      <c r="C14" s="19"/>
      <c r="D14" s="19"/>
      <c r="E14" s="19"/>
      <c r="F14" s="19"/>
      <c r="G14" s="19"/>
      <c r="H14" s="19"/>
      <c r="I14" s="19"/>
      <c r="J14" s="19"/>
      <c r="K14" s="19"/>
      <c r="L14" s="19"/>
      <c r="M14" s="22"/>
      <c r="N14" s="19"/>
      <c r="O14" s="19"/>
    </row>
    <row r="15" spans="1:15" ht="14.25" customHeight="1" x14ac:dyDescent="0.3">
      <c r="A15" s="26" t="s">
        <v>94</v>
      </c>
      <c r="B15" s="25"/>
      <c r="C15" s="25"/>
      <c r="D15" s="25"/>
      <c r="E15" s="25"/>
      <c r="F15" s="25"/>
      <c r="G15" s="25"/>
      <c r="H15" s="25"/>
      <c r="I15" s="25"/>
      <c r="J15" s="25"/>
      <c r="K15" s="25"/>
      <c r="L15" s="25"/>
      <c r="M15" s="27"/>
      <c r="N15" s="19"/>
      <c r="O15" s="19"/>
    </row>
    <row r="16" spans="1:15" x14ac:dyDescent="0.3">
      <c r="A16" s="485"/>
      <c r="B16" s="486"/>
      <c r="C16" s="486"/>
      <c r="D16" s="486"/>
      <c r="E16" s="486"/>
      <c r="F16" s="486"/>
      <c r="G16" s="486"/>
      <c r="H16" s="486"/>
      <c r="I16" s="486"/>
      <c r="J16" s="486"/>
      <c r="K16" s="486"/>
      <c r="L16" s="486"/>
      <c r="M16" s="487"/>
      <c r="N16" s="19"/>
      <c r="O16" s="19"/>
    </row>
    <row r="17" spans="1:15" x14ac:dyDescent="0.3">
      <c r="A17" s="488" t="s">
        <v>95</v>
      </c>
      <c r="B17" s="489"/>
      <c r="C17" s="489"/>
      <c r="D17" s="489"/>
      <c r="E17" s="490"/>
      <c r="F17" s="490"/>
      <c r="G17" s="490"/>
      <c r="H17" s="490"/>
      <c r="I17" s="490"/>
      <c r="J17" s="490"/>
      <c r="K17" s="490"/>
      <c r="L17" s="490"/>
      <c r="M17" s="491"/>
      <c r="N17" s="19"/>
      <c r="O17" s="19"/>
    </row>
    <row r="18" spans="1:15" x14ac:dyDescent="0.3">
      <c r="A18" s="26" t="s">
        <v>96</v>
      </c>
      <c r="B18" s="25"/>
      <c r="C18" s="25"/>
      <c r="D18" s="25"/>
      <c r="E18" s="25"/>
      <c r="F18" s="27"/>
      <c r="G18" s="25" t="s">
        <v>97</v>
      </c>
      <c r="H18" s="25"/>
      <c r="I18" s="25"/>
      <c r="J18" s="25"/>
      <c r="K18" s="25"/>
      <c r="L18" s="25"/>
      <c r="M18" s="27"/>
      <c r="N18" s="19"/>
      <c r="O18" s="19"/>
    </row>
    <row r="19" spans="1:15" x14ac:dyDescent="0.3">
      <c r="A19" s="492"/>
      <c r="B19" s="493"/>
      <c r="C19" s="493"/>
      <c r="D19" s="493"/>
      <c r="E19" s="493"/>
      <c r="F19" s="494"/>
      <c r="G19" s="493"/>
      <c r="H19" s="493"/>
      <c r="I19" s="493"/>
      <c r="J19" s="493"/>
      <c r="K19" s="493"/>
      <c r="L19" s="493"/>
      <c r="M19" s="494"/>
      <c r="N19" s="19"/>
      <c r="O19" s="19"/>
    </row>
    <row r="20" spans="1:15" ht="30" customHeight="1" x14ac:dyDescent="0.3">
      <c r="A20" s="28" t="s">
        <v>98</v>
      </c>
      <c r="B20" s="19"/>
      <c r="C20" s="19"/>
      <c r="D20" s="19"/>
      <c r="E20" s="19"/>
      <c r="F20" s="22"/>
      <c r="G20" s="495" t="s">
        <v>99</v>
      </c>
      <c r="H20" s="495"/>
      <c r="I20" s="495"/>
      <c r="J20" s="495"/>
      <c r="K20" s="495"/>
      <c r="L20" s="495"/>
      <c r="M20" s="496"/>
      <c r="N20" s="19"/>
      <c r="O20" s="19"/>
    </row>
    <row r="21" spans="1:15" x14ac:dyDescent="0.3">
      <c r="A21" s="508"/>
      <c r="B21" s="490"/>
      <c r="C21" s="490"/>
      <c r="D21" s="490"/>
      <c r="E21" s="490"/>
      <c r="F21" s="491"/>
      <c r="G21" s="490"/>
      <c r="H21" s="490"/>
      <c r="I21" s="490"/>
      <c r="J21" s="490"/>
      <c r="K21" s="490"/>
      <c r="L21" s="490"/>
      <c r="M21" s="491"/>
      <c r="N21" s="19"/>
      <c r="O21" s="19"/>
    </row>
    <row r="22" spans="1:15" x14ac:dyDescent="0.3">
      <c r="A22" s="19"/>
      <c r="B22" s="19"/>
      <c r="C22" s="19"/>
      <c r="D22" s="19"/>
      <c r="E22" s="19"/>
      <c r="F22" s="19"/>
      <c r="G22" s="19"/>
      <c r="H22" s="19"/>
      <c r="I22" s="19"/>
      <c r="J22" s="19"/>
      <c r="K22" s="19"/>
      <c r="L22" s="19"/>
      <c r="M22" s="19"/>
      <c r="N22" s="19"/>
      <c r="O22" s="19"/>
    </row>
    <row r="23" spans="1:15" x14ac:dyDescent="0.3">
      <c r="A23" s="20"/>
      <c r="B23" s="503" t="s">
        <v>100</v>
      </c>
      <c r="C23" s="503"/>
      <c r="D23" s="503"/>
      <c r="E23" s="503"/>
      <c r="F23" s="503"/>
      <c r="G23" s="503"/>
      <c r="H23" s="503"/>
      <c r="I23" s="503"/>
      <c r="J23" s="503"/>
      <c r="K23" s="503"/>
      <c r="L23" s="503"/>
      <c r="M23" s="504"/>
      <c r="N23" s="19"/>
      <c r="O23" s="19"/>
    </row>
    <row r="24" spans="1:15" ht="46.5" customHeight="1" x14ac:dyDescent="0.3">
      <c r="A24" s="509" t="s">
        <v>101</v>
      </c>
      <c r="B24" s="510"/>
      <c r="C24" s="510"/>
      <c r="D24" s="510"/>
      <c r="E24" s="510"/>
      <c r="F24" s="510"/>
      <c r="G24" s="510"/>
      <c r="H24" s="510"/>
      <c r="I24" s="510"/>
      <c r="J24" s="510"/>
      <c r="K24" s="510"/>
      <c r="L24" s="510"/>
      <c r="M24" s="511"/>
    </row>
    <row r="25" spans="1:15" s="6" customFormat="1" ht="42" x14ac:dyDescent="0.3">
      <c r="A25" s="29" t="s">
        <v>102</v>
      </c>
      <c r="B25" s="30"/>
      <c r="C25" s="30"/>
      <c r="D25" s="31" t="s">
        <v>103</v>
      </c>
      <c r="E25" s="32" t="s">
        <v>104</v>
      </c>
      <c r="F25" s="32" t="s">
        <v>105</v>
      </c>
      <c r="G25" s="32" t="s">
        <v>106</v>
      </c>
      <c r="H25" s="32" t="s">
        <v>107</v>
      </c>
      <c r="I25" s="32" t="s">
        <v>108</v>
      </c>
      <c r="J25" s="32" t="s">
        <v>109</v>
      </c>
      <c r="K25" s="32" t="s">
        <v>110</v>
      </c>
      <c r="L25" s="32" t="s">
        <v>111</v>
      </c>
      <c r="M25" s="32" t="s">
        <v>112</v>
      </c>
    </row>
    <row r="26" spans="1:15" x14ac:dyDescent="0.3">
      <c r="A26" s="505"/>
      <c r="B26" s="506"/>
      <c r="C26" s="507"/>
      <c r="D26" s="33"/>
      <c r="E26" s="33"/>
      <c r="F26" s="33"/>
      <c r="G26" s="33"/>
      <c r="H26" s="33"/>
      <c r="I26" s="33"/>
      <c r="J26" s="33"/>
      <c r="K26" s="33"/>
      <c r="L26" s="33"/>
      <c r="M26" s="33"/>
    </row>
    <row r="27" spans="1:15" x14ac:dyDescent="0.3">
      <c r="A27" s="505"/>
      <c r="B27" s="506"/>
      <c r="C27" s="507"/>
      <c r="D27" s="33"/>
      <c r="E27" s="33"/>
      <c r="F27" s="33"/>
      <c r="G27" s="33"/>
      <c r="H27" s="33"/>
      <c r="I27" s="33"/>
      <c r="J27" s="33"/>
      <c r="K27" s="33"/>
      <c r="L27" s="33"/>
      <c r="M27" s="33"/>
    </row>
    <row r="28" spans="1:15" x14ac:dyDescent="0.3">
      <c r="A28" s="505"/>
      <c r="B28" s="506"/>
      <c r="C28" s="507"/>
      <c r="D28" s="33"/>
      <c r="E28" s="33"/>
      <c r="F28" s="33"/>
      <c r="G28" s="33"/>
      <c r="H28" s="33"/>
      <c r="I28" s="33"/>
      <c r="J28" s="33"/>
      <c r="K28" s="33"/>
      <c r="L28" s="33"/>
      <c r="M28" s="33"/>
    </row>
    <row r="29" spans="1:15" x14ac:dyDescent="0.3">
      <c r="A29" s="505"/>
      <c r="B29" s="506"/>
      <c r="C29" s="507"/>
      <c r="D29" s="33"/>
      <c r="E29" s="33"/>
      <c r="F29" s="33"/>
      <c r="G29" s="33"/>
      <c r="H29" s="33"/>
      <c r="I29" s="33"/>
      <c r="J29" s="33"/>
      <c r="K29" s="33"/>
      <c r="L29" s="33"/>
      <c r="M29" s="33"/>
    </row>
    <row r="30" spans="1:15" x14ac:dyDescent="0.3">
      <c r="A30" s="505"/>
      <c r="B30" s="506"/>
      <c r="C30" s="507"/>
      <c r="D30" s="33"/>
      <c r="E30" s="33"/>
      <c r="F30" s="33"/>
      <c r="G30" s="33"/>
      <c r="H30" s="33"/>
      <c r="I30" s="33"/>
      <c r="J30" s="33"/>
      <c r="K30" s="33"/>
      <c r="L30" s="33"/>
      <c r="M30" s="33"/>
    </row>
    <row r="31" spans="1:15" x14ac:dyDescent="0.3">
      <c r="A31" s="505"/>
      <c r="B31" s="506"/>
      <c r="C31" s="507"/>
      <c r="D31" s="33"/>
      <c r="E31" s="33"/>
      <c r="F31" s="33"/>
      <c r="G31" s="33"/>
      <c r="H31" s="33"/>
      <c r="I31" s="33"/>
      <c r="J31" s="33"/>
      <c r="K31" s="33"/>
      <c r="L31" s="33"/>
      <c r="M31" s="33"/>
    </row>
    <row r="32" spans="1:15" x14ac:dyDescent="0.3">
      <c r="A32" s="505"/>
      <c r="B32" s="506"/>
      <c r="C32" s="507"/>
      <c r="D32" s="33"/>
      <c r="E32" s="33"/>
      <c r="F32" s="33"/>
      <c r="G32" s="33"/>
      <c r="H32" s="33"/>
      <c r="I32" s="33"/>
      <c r="J32" s="33"/>
      <c r="K32" s="33"/>
      <c r="L32" s="33"/>
      <c r="M32" s="33"/>
    </row>
    <row r="33" spans="1:13" x14ac:dyDescent="0.3">
      <c r="A33" s="505"/>
      <c r="B33" s="506"/>
      <c r="C33" s="507"/>
      <c r="D33" s="33"/>
      <c r="E33" s="33"/>
      <c r="F33" s="33"/>
      <c r="G33" s="33"/>
      <c r="H33" s="33"/>
      <c r="I33" s="33"/>
      <c r="J33" s="33"/>
      <c r="K33" s="33"/>
      <c r="L33" s="33"/>
      <c r="M33" s="33"/>
    </row>
    <row r="34" spans="1:13" x14ac:dyDescent="0.3">
      <c r="A34" s="505"/>
      <c r="B34" s="506"/>
      <c r="C34" s="507"/>
      <c r="D34" s="33"/>
      <c r="E34" s="33"/>
      <c r="F34" s="33"/>
      <c r="G34" s="33"/>
      <c r="H34" s="33"/>
      <c r="I34" s="33"/>
      <c r="J34" s="33"/>
      <c r="K34" s="33"/>
      <c r="L34" s="33"/>
      <c r="M34" s="33"/>
    </row>
    <row r="35" spans="1:13" x14ac:dyDescent="0.3">
      <c r="A35" s="505"/>
      <c r="B35" s="506"/>
      <c r="C35" s="507"/>
      <c r="D35" s="33"/>
      <c r="E35" s="33"/>
      <c r="F35" s="33"/>
      <c r="G35" s="33"/>
      <c r="H35" s="33"/>
      <c r="I35" s="33"/>
      <c r="J35" s="33"/>
      <c r="K35" s="33"/>
      <c r="L35" s="33"/>
      <c r="M35" s="33"/>
    </row>
    <row r="36" spans="1:13" x14ac:dyDescent="0.3">
      <c r="A36" s="505"/>
      <c r="B36" s="506"/>
      <c r="C36" s="507"/>
      <c r="D36" s="33"/>
      <c r="E36" s="33"/>
      <c r="F36" s="33"/>
      <c r="G36" s="33"/>
      <c r="H36" s="33"/>
      <c r="I36" s="33"/>
      <c r="J36" s="33"/>
      <c r="K36" s="33"/>
      <c r="L36" s="33"/>
      <c r="M36" s="33"/>
    </row>
    <row r="37" spans="1:13" x14ac:dyDescent="0.3">
      <c r="A37" s="505"/>
      <c r="B37" s="506"/>
      <c r="C37" s="507"/>
      <c r="D37" s="33"/>
      <c r="E37" s="33"/>
      <c r="F37" s="33"/>
      <c r="G37" s="33"/>
      <c r="H37" s="33"/>
      <c r="I37" s="33"/>
      <c r="J37" s="33"/>
      <c r="K37" s="33"/>
      <c r="L37" s="33"/>
      <c r="M37" s="33"/>
    </row>
    <row r="38" spans="1:13" x14ac:dyDescent="0.3">
      <c r="A38" s="505"/>
      <c r="B38" s="506"/>
      <c r="C38" s="507"/>
      <c r="D38" s="33"/>
      <c r="E38" s="33"/>
      <c r="F38" s="33"/>
      <c r="G38" s="33"/>
      <c r="H38" s="33"/>
      <c r="I38" s="33"/>
      <c r="J38" s="33"/>
      <c r="K38" s="33"/>
      <c r="L38" s="33"/>
      <c r="M38" s="33"/>
    </row>
    <row r="39" spans="1:13" ht="29.25" customHeight="1" x14ac:dyDescent="0.3">
      <c r="A39" s="518" t="s">
        <v>113</v>
      </c>
      <c r="B39" s="519"/>
      <c r="C39" s="519"/>
      <c r="D39" s="519"/>
      <c r="E39" s="519"/>
      <c r="F39" s="519"/>
      <c r="G39" s="519"/>
      <c r="H39" s="519"/>
      <c r="I39" s="519"/>
      <c r="J39" s="519"/>
      <c r="K39" s="519"/>
      <c r="L39" s="519"/>
      <c r="M39" s="520"/>
    </row>
    <row r="40" spans="1:13" ht="14.25" customHeight="1" x14ac:dyDescent="0.3">
      <c r="A40" s="512" t="s">
        <v>102</v>
      </c>
      <c r="B40" s="512"/>
      <c r="C40" s="512"/>
      <c r="D40" s="512"/>
      <c r="E40" s="512"/>
      <c r="F40" s="512" t="s">
        <v>114</v>
      </c>
      <c r="G40" s="512"/>
      <c r="H40" s="34" t="s">
        <v>104</v>
      </c>
      <c r="I40" s="513" t="s">
        <v>115</v>
      </c>
      <c r="J40" s="514"/>
      <c r="K40" s="514"/>
      <c r="L40" s="514"/>
      <c r="M40" s="514"/>
    </row>
    <row r="41" spans="1:13" x14ac:dyDescent="0.3">
      <c r="A41" s="515"/>
      <c r="B41" s="515"/>
      <c r="C41" s="515"/>
      <c r="D41" s="515"/>
      <c r="E41" s="515"/>
      <c r="F41" s="515"/>
      <c r="G41" s="515"/>
      <c r="H41" s="33"/>
      <c r="I41" s="516"/>
      <c r="J41" s="517"/>
      <c r="K41" s="517"/>
      <c r="L41" s="517"/>
      <c r="M41" s="517"/>
    </row>
    <row r="42" spans="1:13" x14ac:dyDescent="0.3">
      <c r="A42" s="515"/>
      <c r="B42" s="515"/>
      <c r="C42" s="515"/>
      <c r="D42" s="515"/>
      <c r="E42" s="515"/>
      <c r="F42" s="515"/>
      <c r="G42" s="515"/>
      <c r="H42" s="33"/>
      <c r="I42" s="516"/>
      <c r="J42" s="517"/>
      <c r="K42" s="517"/>
      <c r="L42" s="517"/>
      <c r="M42" s="517"/>
    </row>
    <row r="43" spans="1:13" x14ac:dyDescent="0.3">
      <c r="A43" s="529"/>
      <c r="B43" s="529"/>
      <c r="C43" s="529"/>
      <c r="D43" s="529"/>
      <c r="E43" s="529"/>
      <c r="F43" s="515"/>
      <c r="G43" s="515"/>
      <c r="H43" s="33"/>
      <c r="I43" s="516"/>
      <c r="J43" s="517"/>
      <c r="K43" s="517"/>
      <c r="L43" s="517"/>
      <c r="M43" s="517"/>
    </row>
    <row r="44" spans="1:13" ht="19.5" customHeight="1" x14ac:dyDescent="0.3">
      <c r="A44" s="521" t="s">
        <v>116</v>
      </c>
      <c r="B44" s="522"/>
      <c r="C44" s="522"/>
      <c r="D44" s="522"/>
      <c r="E44" s="522"/>
      <c r="F44" s="522"/>
      <c r="G44" s="522"/>
      <c r="H44" s="522"/>
      <c r="I44" s="522"/>
      <c r="J44" s="522"/>
      <c r="K44" s="522"/>
      <c r="L44" s="522"/>
      <c r="M44" s="523"/>
    </row>
    <row r="45" spans="1:13" ht="6.75" customHeight="1" x14ac:dyDescent="0.3">
      <c r="A45" s="35"/>
      <c r="B45" s="36"/>
      <c r="C45" s="36"/>
      <c r="D45" s="36"/>
      <c r="E45" s="36"/>
      <c r="F45" s="36"/>
      <c r="G45" s="36"/>
      <c r="H45" s="36"/>
      <c r="I45" s="36"/>
      <c r="J45" s="36"/>
      <c r="K45" s="36"/>
      <c r="L45" s="36"/>
      <c r="M45" s="37"/>
    </row>
    <row r="46" spans="1:13" ht="20.25" customHeight="1" x14ac:dyDescent="0.3">
      <c r="A46" s="21"/>
      <c r="B46" s="23"/>
      <c r="C46" s="524" t="s">
        <v>117</v>
      </c>
      <c r="D46" s="524"/>
      <c r="E46" s="524"/>
      <c r="F46" s="524"/>
      <c r="G46" s="524"/>
      <c r="H46" s="524"/>
      <c r="I46" s="524"/>
      <c r="J46" s="524"/>
      <c r="K46" s="524"/>
      <c r="L46" s="524"/>
      <c r="M46" s="525"/>
    </row>
    <row r="47" spans="1:13" ht="5.25" customHeight="1" x14ac:dyDescent="0.3">
      <c r="A47" s="38"/>
      <c r="B47" s="39"/>
      <c r="C47" s="40"/>
      <c r="D47" s="40"/>
      <c r="E47" s="40"/>
      <c r="F47" s="36"/>
      <c r="G47" s="36"/>
      <c r="H47" s="36"/>
      <c r="I47" s="36"/>
      <c r="J47" s="36"/>
      <c r="K47" s="36"/>
      <c r="L47" s="36"/>
      <c r="M47" s="37"/>
    </row>
    <row r="48" spans="1:13" s="6" customFormat="1" ht="42" x14ac:dyDescent="0.3">
      <c r="A48" s="526" t="s">
        <v>102</v>
      </c>
      <c r="B48" s="527"/>
      <c r="C48" s="527"/>
      <c r="D48" s="528"/>
      <c r="E48" s="31" t="s">
        <v>103</v>
      </c>
      <c r="F48" s="526" t="s">
        <v>118</v>
      </c>
      <c r="G48" s="527"/>
      <c r="H48" s="528"/>
      <c r="I48" s="526" t="s">
        <v>119</v>
      </c>
      <c r="J48" s="528"/>
      <c r="K48" s="526" t="s">
        <v>120</v>
      </c>
      <c r="L48" s="527"/>
      <c r="M48" s="528"/>
    </row>
    <row r="49" spans="1:13" x14ac:dyDescent="0.3">
      <c r="A49" s="505"/>
      <c r="B49" s="506"/>
      <c r="C49" s="506"/>
      <c r="D49" s="507"/>
      <c r="E49" s="41"/>
      <c r="F49" s="513"/>
      <c r="G49" s="514"/>
      <c r="H49" s="530"/>
      <c r="I49" s="516"/>
      <c r="J49" s="531"/>
      <c r="K49" s="516"/>
      <c r="L49" s="517"/>
      <c r="M49" s="531"/>
    </row>
    <row r="50" spans="1:13" x14ac:dyDescent="0.3">
      <c r="A50" s="505"/>
      <c r="B50" s="506"/>
      <c r="C50" s="506"/>
      <c r="D50" s="507"/>
      <c r="E50" s="41"/>
      <c r="F50" s="513"/>
      <c r="G50" s="514"/>
      <c r="H50" s="530"/>
      <c r="I50" s="516"/>
      <c r="J50" s="531"/>
      <c r="K50" s="516"/>
      <c r="L50" s="517"/>
      <c r="M50" s="531"/>
    </row>
    <row r="51" spans="1:13" x14ac:dyDescent="0.3">
      <c r="A51" s="505"/>
      <c r="B51" s="506"/>
      <c r="C51" s="506"/>
      <c r="D51" s="507"/>
      <c r="E51" s="41"/>
      <c r="F51" s="513"/>
      <c r="G51" s="514"/>
      <c r="H51" s="530"/>
      <c r="I51" s="516"/>
      <c r="J51" s="531"/>
      <c r="K51" s="516"/>
      <c r="L51" s="517"/>
      <c r="M51" s="531"/>
    </row>
    <row r="52" spans="1:13" x14ac:dyDescent="0.3">
      <c r="A52" s="505"/>
      <c r="B52" s="506"/>
      <c r="C52" s="506"/>
      <c r="D52" s="507"/>
      <c r="E52" s="41"/>
      <c r="F52" s="513"/>
      <c r="G52" s="514"/>
      <c r="H52" s="530"/>
      <c r="I52" s="516"/>
      <c r="J52" s="531"/>
      <c r="K52" s="516"/>
      <c r="L52" s="517"/>
      <c r="M52" s="531"/>
    </row>
    <row r="53" spans="1:13" x14ac:dyDescent="0.3">
      <c r="A53" s="505"/>
      <c r="B53" s="506"/>
      <c r="C53" s="506"/>
      <c r="D53" s="507"/>
      <c r="E53" s="41"/>
      <c r="F53" s="513"/>
      <c r="G53" s="514"/>
      <c r="H53" s="530"/>
      <c r="I53" s="516"/>
      <c r="J53" s="531"/>
      <c r="K53" s="516"/>
      <c r="L53" s="517"/>
      <c r="M53" s="531"/>
    </row>
    <row r="54" spans="1:13" x14ac:dyDescent="0.3">
      <c r="A54" s="505"/>
      <c r="B54" s="506"/>
      <c r="C54" s="506"/>
      <c r="D54" s="507"/>
      <c r="E54" s="41"/>
      <c r="F54" s="513"/>
      <c r="G54" s="514"/>
      <c r="H54" s="530"/>
      <c r="I54" s="516"/>
      <c r="J54" s="531"/>
      <c r="K54" s="516"/>
      <c r="L54" s="517"/>
      <c r="M54" s="531"/>
    </row>
    <row r="55" spans="1:13" x14ac:dyDescent="0.3">
      <c r="A55" s="505"/>
      <c r="B55" s="506"/>
      <c r="C55" s="506"/>
      <c r="D55" s="507"/>
      <c r="E55" s="41"/>
      <c r="F55" s="513"/>
      <c r="G55" s="514"/>
      <c r="H55" s="530"/>
      <c r="I55" s="516"/>
      <c r="J55" s="531"/>
      <c r="K55" s="516"/>
      <c r="L55" s="517"/>
      <c r="M55" s="531"/>
    </row>
    <row r="56" spans="1:13" x14ac:dyDescent="0.3">
      <c r="A56" s="505"/>
      <c r="B56" s="506"/>
      <c r="C56" s="506"/>
      <c r="D56" s="507"/>
      <c r="E56" s="41"/>
      <c r="F56" s="513"/>
      <c r="G56" s="514"/>
      <c r="H56" s="530"/>
      <c r="I56" s="516"/>
      <c r="J56" s="531"/>
      <c r="K56" s="516"/>
      <c r="L56" s="517"/>
      <c r="M56" s="531"/>
    </row>
    <row r="57" spans="1:13" x14ac:dyDescent="0.3">
      <c r="A57" s="505"/>
      <c r="B57" s="506"/>
      <c r="C57" s="506"/>
      <c r="D57" s="507"/>
      <c r="E57" s="41"/>
      <c r="F57" s="513"/>
      <c r="G57" s="514"/>
      <c r="H57" s="530"/>
      <c r="I57" s="516"/>
      <c r="J57" s="531"/>
      <c r="K57" s="516"/>
      <c r="L57" s="517"/>
      <c r="M57" s="531"/>
    </row>
    <row r="58" spans="1:13" x14ac:dyDescent="0.3">
      <c r="A58" s="505"/>
      <c r="B58" s="506"/>
      <c r="C58" s="506"/>
      <c r="D58" s="507"/>
      <c r="E58" s="41"/>
      <c r="F58" s="513"/>
      <c r="G58" s="514"/>
      <c r="H58" s="530"/>
      <c r="I58" s="516"/>
      <c r="J58" s="531"/>
      <c r="K58" s="516"/>
      <c r="L58" s="517"/>
      <c r="M58" s="531"/>
    </row>
    <row r="59" spans="1:13" x14ac:dyDescent="0.3">
      <c r="A59" s="505"/>
      <c r="B59" s="506"/>
      <c r="C59" s="506"/>
      <c r="D59" s="507"/>
      <c r="E59" s="41"/>
      <c r="F59" s="513"/>
      <c r="G59" s="514"/>
      <c r="H59" s="530"/>
      <c r="I59" s="516"/>
      <c r="J59" s="531"/>
      <c r="K59" s="516"/>
      <c r="L59" s="517"/>
      <c r="M59" s="531"/>
    </row>
    <row r="60" spans="1:13" x14ac:dyDescent="0.3">
      <c r="A60" s="505"/>
      <c r="B60" s="506"/>
      <c r="C60" s="506"/>
      <c r="D60" s="507"/>
      <c r="E60" s="41"/>
      <c r="F60" s="513"/>
      <c r="G60" s="514"/>
      <c r="H60" s="530"/>
      <c r="I60" s="516"/>
      <c r="J60" s="531"/>
      <c r="K60" s="516"/>
      <c r="L60" s="517"/>
      <c r="M60" s="531"/>
    </row>
    <row r="61" spans="1:13" x14ac:dyDescent="0.3">
      <c r="A61" s="505"/>
      <c r="B61" s="506"/>
      <c r="C61" s="506"/>
      <c r="D61" s="507"/>
      <c r="E61" s="41"/>
      <c r="F61" s="513"/>
      <c r="G61" s="514"/>
      <c r="H61" s="530"/>
      <c r="I61" s="516"/>
      <c r="J61" s="531"/>
      <c r="K61" s="516"/>
      <c r="L61" s="517"/>
      <c r="M61" s="531"/>
    </row>
    <row r="63" spans="1:13" x14ac:dyDescent="0.3">
      <c r="A63" s="20"/>
      <c r="B63" s="503" t="s">
        <v>121</v>
      </c>
      <c r="C63" s="503"/>
      <c r="D63" s="503"/>
      <c r="E63" s="503"/>
      <c r="F63" s="503"/>
      <c r="G63" s="503"/>
      <c r="H63" s="503"/>
      <c r="I63" s="503"/>
      <c r="J63" s="503"/>
      <c r="K63" s="503"/>
      <c r="L63" s="503"/>
      <c r="M63" s="504"/>
    </row>
    <row r="64" spans="1:13" ht="27.75" customHeight="1" x14ac:dyDescent="0.3">
      <c r="A64" s="535" t="s">
        <v>122</v>
      </c>
      <c r="B64" s="495"/>
      <c r="C64" s="495"/>
      <c r="D64" s="495"/>
      <c r="E64" s="495"/>
      <c r="F64" s="495"/>
      <c r="G64" s="495"/>
      <c r="H64" s="495"/>
      <c r="I64" s="495"/>
      <c r="J64" s="495"/>
      <c r="K64" s="495"/>
      <c r="L64" s="495"/>
      <c r="M64" s="496"/>
    </row>
    <row r="65" spans="1:13" ht="3" customHeight="1" x14ac:dyDescent="0.3">
      <c r="A65" s="21"/>
      <c r="B65" s="19"/>
      <c r="C65" s="19"/>
      <c r="D65" s="19"/>
      <c r="E65" s="19"/>
      <c r="F65" s="19"/>
      <c r="G65" s="19"/>
      <c r="H65" s="19"/>
      <c r="I65" s="19"/>
      <c r="J65" s="19"/>
      <c r="K65" s="19"/>
      <c r="L65" s="19"/>
      <c r="M65" s="22"/>
    </row>
    <row r="66" spans="1:13" ht="27.75" customHeight="1" x14ac:dyDescent="0.3">
      <c r="A66" s="21"/>
      <c r="B66" s="23"/>
      <c r="C66" s="532" t="s">
        <v>123</v>
      </c>
      <c r="D66" s="533"/>
      <c r="E66" s="533"/>
      <c r="F66" s="533"/>
      <c r="G66" s="533"/>
      <c r="H66" s="533"/>
      <c r="I66" s="533"/>
      <c r="J66" s="533"/>
      <c r="K66" s="533"/>
      <c r="L66" s="533"/>
      <c r="M66" s="534"/>
    </row>
    <row r="67" spans="1:13" ht="5.25" customHeight="1" x14ac:dyDescent="0.3">
      <c r="A67" s="38"/>
      <c r="B67" s="39"/>
      <c r="C67" s="39"/>
      <c r="D67" s="39"/>
      <c r="E67" s="39"/>
      <c r="F67" s="39"/>
      <c r="G67" s="39"/>
      <c r="H67" s="39"/>
      <c r="I67" s="39"/>
      <c r="J67" s="39"/>
      <c r="K67" s="39"/>
      <c r="L67" s="39"/>
      <c r="M67" s="42"/>
    </row>
    <row r="68" spans="1:13" s="6" customFormat="1" ht="42" x14ac:dyDescent="0.3">
      <c r="A68" s="29" t="s">
        <v>102</v>
      </c>
      <c r="B68" s="30"/>
      <c r="C68" s="30"/>
      <c r="D68" s="31" t="s">
        <v>103</v>
      </c>
      <c r="E68" s="32" t="s">
        <v>104</v>
      </c>
      <c r="F68" s="32" t="s">
        <v>105</v>
      </c>
      <c r="G68" s="32" t="s">
        <v>106</v>
      </c>
      <c r="H68" s="32" t="s">
        <v>107</v>
      </c>
      <c r="I68" s="32" t="s">
        <v>108</v>
      </c>
      <c r="J68" s="32" t="s">
        <v>109</v>
      </c>
      <c r="K68" s="32" t="s">
        <v>110</v>
      </c>
      <c r="L68" s="32" t="s">
        <v>111</v>
      </c>
      <c r="M68" s="32" t="s">
        <v>112</v>
      </c>
    </row>
    <row r="69" spans="1:13" x14ac:dyDescent="0.3">
      <c r="A69" s="505"/>
      <c r="B69" s="506"/>
      <c r="C69" s="507"/>
      <c r="D69" s="33"/>
      <c r="E69" s="33"/>
      <c r="F69" s="33"/>
      <c r="G69" s="33"/>
      <c r="H69" s="33"/>
      <c r="I69" s="33"/>
      <c r="J69" s="33"/>
      <c r="K69" s="33"/>
      <c r="L69" s="33"/>
      <c r="M69" s="33"/>
    </row>
    <row r="70" spans="1:13" x14ac:dyDescent="0.3">
      <c r="A70" s="505"/>
      <c r="B70" s="506"/>
      <c r="C70" s="507"/>
      <c r="D70" s="33"/>
      <c r="E70" s="33"/>
      <c r="F70" s="33"/>
      <c r="G70" s="33"/>
      <c r="H70" s="33"/>
      <c r="I70" s="33"/>
      <c r="J70" s="33"/>
      <c r="K70" s="33"/>
      <c r="L70" s="33"/>
      <c r="M70" s="33"/>
    </row>
    <row r="71" spans="1:13" x14ac:dyDescent="0.3">
      <c r="A71" s="505"/>
      <c r="B71" s="506"/>
      <c r="C71" s="507"/>
      <c r="D71" s="33"/>
      <c r="E71" s="33"/>
      <c r="F71" s="33"/>
      <c r="G71" s="33"/>
      <c r="H71" s="33"/>
      <c r="I71" s="33"/>
      <c r="J71" s="33"/>
      <c r="K71" s="33"/>
      <c r="L71" s="33"/>
      <c r="M71" s="33"/>
    </row>
    <row r="72" spans="1:13" x14ac:dyDescent="0.3">
      <c r="A72" s="505"/>
      <c r="B72" s="506"/>
      <c r="C72" s="507"/>
      <c r="D72" s="33"/>
      <c r="E72" s="33"/>
      <c r="F72" s="33"/>
      <c r="G72" s="33"/>
      <c r="H72" s="33"/>
      <c r="I72" s="33"/>
      <c r="J72" s="33"/>
      <c r="K72" s="33"/>
      <c r="L72" s="33"/>
      <c r="M72" s="33"/>
    </row>
    <row r="73" spans="1:13" x14ac:dyDescent="0.3">
      <c r="A73" s="505"/>
      <c r="B73" s="506"/>
      <c r="C73" s="507"/>
      <c r="D73" s="33"/>
      <c r="E73" s="33"/>
      <c r="F73" s="33"/>
      <c r="G73" s="33"/>
      <c r="H73" s="33"/>
      <c r="I73" s="33"/>
      <c r="J73" s="33"/>
      <c r="K73" s="33"/>
      <c r="L73" s="33"/>
      <c r="M73" s="33"/>
    </row>
    <row r="74" spans="1:13" x14ac:dyDescent="0.3">
      <c r="A74" s="505"/>
      <c r="B74" s="506"/>
      <c r="C74" s="507"/>
      <c r="D74" s="33"/>
      <c r="E74" s="33"/>
      <c r="F74" s="33"/>
      <c r="G74" s="33"/>
      <c r="H74" s="33"/>
      <c r="I74" s="33"/>
      <c r="J74" s="33"/>
      <c r="K74" s="33"/>
      <c r="L74" s="33"/>
      <c r="M74" s="33"/>
    </row>
    <row r="75" spans="1:13" x14ac:dyDescent="0.3">
      <c r="A75" s="505"/>
      <c r="B75" s="506"/>
      <c r="C75" s="507"/>
      <c r="D75" s="33"/>
      <c r="E75" s="33"/>
      <c r="F75" s="33"/>
      <c r="G75" s="33"/>
      <c r="H75" s="33"/>
      <c r="I75" s="33"/>
      <c r="J75" s="33"/>
      <c r="K75" s="33"/>
      <c r="L75" s="33"/>
      <c r="M75" s="33"/>
    </row>
    <row r="76" spans="1:13" x14ac:dyDescent="0.3">
      <c r="A76" s="505"/>
      <c r="B76" s="506"/>
      <c r="C76" s="507"/>
      <c r="D76" s="33"/>
      <c r="E76" s="33"/>
      <c r="F76" s="33"/>
      <c r="G76" s="33"/>
      <c r="H76" s="33"/>
      <c r="I76" s="33"/>
      <c r="J76" s="33"/>
      <c r="K76" s="33"/>
      <c r="L76" s="33"/>
      <c r="M76" s="33"/>
    </row>
    <row r="77" spans="1:13" x14ac:dyDescent="0.3">
      <c r="A77" s="505"/>
      <c r="B77" s="506"/>
      <c r="C77" s="507"/>
      <c r="D77" s="33"/>
      <c r="E77" s="33"/>
      <c r="F77" s="33"/>
      <c r="G77" s="33"/>
      <c r="H77" s="33"/>
      <c r="I77" s="33"/>
      <c r="J77" s="33"/>
      <c r="K77" s="33"/>
      <c r="L77" s="33"/>
      <c r="M77" s="33"/>
    </row>
    <row r="78" spans="1:13" x14ac:dyDescent="0.3">
      <c r="A78" s="505"/>
      <c r="B78" s="506"/>
      <c r="C78" s="507"/>
      <c r="D78" s="33"/>
      <c r="E78" s="33"/>
      <c r="F78" s="33"/>
      <c r="G78" s="33"/>
      <c r="H78" s="33"/>
      <c r="I78" s="33"/>
      <c r="J78" s="33"/>
      <c r="K78" s="33"/>
      <c r="L78" s="33"/>
      <c r="M78" s="33"/>
    </row>
    <row r="79" spans="1:13" x14ac:dyDescent="0.3">
      <c r="A79" s="505"/>
      <c r="B79" s="506"/>
      <c r="C79" s="507"/>
      <c r="D79" s="33"/>
      <c r="E79" s="33"/>
      <c r="F79" s="33"/>
      <c r="G79" s="33"/>
      <c r="H79" s="33"/>
      <c r="I79" s="33"/>
      <c r="J79" s="33"/>
      <c r="K79" s="33"/>
      <c r="L79" s="33"/>
      <c r="M79" s="33"/>
    </row>
    <row r="80" spans="1:13" x14ac:dyDescent="0.3">
      <c r="A80" s="505"/>
      <c r="B80" s="506"/>
      <c r="C80" s="507"/>
      <c r="D80" s="33"/>
      <c r="E80" s="33"/>
      <c r="F80" s="33"/>
      <c r="G80" s="33"/>
      <c r="H80" s="33"/>
      <c r="I80" s="33"/>
      <c r="J80" s="33"/>
      <c r="K80" s="33"/>
      <c r="L80" s="33"/>
      <c r="M80" s="33"/>
    </row>
    <row r="81" spans="1:13" x14ac:dyDescent="0.3">
      <c r="A81" s="505"/>
      <c r="B81" s="506"/>
      <c r="C81" s="507"/>
      <c r="D81" s="33"/>
      <c r="E81" s="33"/>
      <c r="F81" s="33"/>
      <c r="G81" s="33"/>
      <c r="H81" s="33"/>
      <c r="I81" s="33"/>
      <c r="J81" s="33"/>
      <c r="K81" s="33"/>
      <c r="L81" s="33"/>
      <c r="M81" s="33"/>
    </row>
    <row r="82" spans="1:13" ht="25.5" customHeight="1" x14ac:dyDescent="0.3">
      <c r="A82" s="518" t="s">
        <v>124</v>
      </c>
      <c r="B82" s="519"/>
      <c r="C82" s="519"/>
      <c r="D82" s="519"/>
      <c r="E82" s="519"/>
      <c r="F82" s="519"/>
      <c r="G82" s="519"/>
      <c r="H82" s="519"/>
      <c r="I82" s="519"/>
      <c r="J82" s="519"/>
      <c r="K82" s="519"/>
      <c r="L82" s="519"/>
      <c r="M82" s="520"/>
    </row>
    <row r="83" spans="1:13" s="6" customFormat="1" ht="42" x14ac:dyDescent="0.3">
      <c r="A83" s="29" t="s">
        <v>102</v>
      </c>
      <c r="B83" s="30"/>
      <c r="C83" s="30"/>
      <c r="D83" s="31" t="s">
        <v>103</v>
      </c>
      <c r="E83" s="32" t="s">
        <v>104</v>
      </c>
      <c r="F83" s="32" t="s">
        <v>105</v>
      </c>
      <c r="G83" s="32" t="s">
        <v>106</v>
      </c>
      <c r="H83" s="32" t="s">
        <v>107</v>
      </c>
      <c r="I83" s="32" t="s">
        <v>108</v>
      </c>
      <c r="J83" s="32" t="s">
        <v>109</v>
      </c>
      <c r="K83" s="32" t="s">
        <v>110</v>
      </c>
      <c r="L83" s="32" t="s">
        <v>111</v>
      </c>
      <c r="M83" s="32" t="s">
        <v>112</v>
      </c>
    </row>
    <row r="84" spans="1:13" x14ac:dyDescent="0.3">
      <c r="A84" s="505"/>
      <c r="B84" s="506"/>
      <c r="C84" s="507"/>
      <c r="D84" s="33"/>
      <c r="E84" s="33"/>
      <c r="F84" s="33"/>
      <c r="G84" s="33"/>
      <c r="H84" s="33"/>
      <c r="I84" s="33"/>
      <c r="J84" s="33"/>
      <c r="K84" s="33"/>
      <c r="L84" s="33"/>
      <c r="M84" s="33"/>
    </row>
    <row r="85" spans="1:13" x14ac:dyDescent="0.3">
      <c r="A85" s="505"/>
      <c r="B85" s="506"/>
      <c r="C85" s="507"/>
      <c r="D85" s="33"/>
      <c r="E85" s="33"/>
      <c r="F85" s="33"/>
      <c r="G85" s="33"/>
      <c r="H85" s="33"/>
      <c r="I85" s="33"/>
      <c r="J85" s="33"/>
      <c r="K85" s="33"/>
      <c r="L85" s="33"/>
      <c r="M85" s="33"/>
    </row>
    <row r="86" spans="1:13" x14ac:dyDescent="0.3">
      <c r="A86" s="505"/>
      <c r="B86" s="506"/>
      <c r="C86" s="507"/>
      <c r="D86" s="33"/>
      <c r="E86" s="33"/>
      <c r="F86" s="33"/>
      <c r="G86" s="33"/>
      <c r="H86" s="33"/>
      <c r="I86" s="33"/>
      <c r="J86" s="33"/>
      <c r="K86" s="33"/>
      <c r="L86" s="33"/>
      <c r="M86" s="33"/>
    </row>
    <row r="87" spans="1:13" x14ac:dyDescent="0.3">
      <c r="A87" s="505"/>
      <c r="B87" s="506"/>
      <c r="C87" s="507"/>
      <c r="D87" s="33"/>
      <c r="E87" s="33"/>
      <c r="F87" s="33"/>
      <c r="G87" s="33"/>
      <c r="H87" s="33"/>
      <c r="I87" s="33"/>
      <c r="J87" s="33"/>
      <c r="K87" s="33"/>
      <c r="L87" s="33"/>
      <c r="M87" s="33"/>
    </row>
    <row r="89" spans="1:13" x14ac:dyDescent="0.3">
      <c r="A89" s="20"/>
      <c r="B89" s="503" t="s">
        <v>125</v>
      </c>
      <c r="C89" s="503"/>
      <c r="D89" s="503"/>
      <c r="E89" s="503"/>
      <c r="F89" s="503"/>
      <c r="G89" s="503"/>
      <c r="H89" s="503"/>
      <c r="I89" s="503"/>
      <c r="J89" s="503"/>
      <c r="K89" s="503"/>
      <c r="L89" s="503"/>
      <c r="M89" s="504"/>
    </row>
    <row r="90" spans="1:13" ht="64.5" customHeight="1" x14ac:dyDescent="0.3">
      <c r="A90" s="521" t="s">
        <v>126</v>
      </c>
      <c r="B90" s="522"/>
      <c r="C90" s="522"/>
      <c r="D90" s="522"/>
      <c r="E90" s="522"/>
      <c r="F90" s="522"/>
      <c r="G90" s="522"/>
      <c r="H90" s="522"/>
      <c r="I90" s="522"/>
      <c r="J90" s="522"/>
      <c r="K90" s="522"/>
      <c r="L90" s="522"/>
      <c r="M90" s="523"/>
    </row>
    <row r="91" spans="1:13" ht="4.5" customHeight="1" x14ac:dyDescent="0.3">
      <c r="A91" s="21"/>
      <c r="B91" s="19"/>
      <c r="C91" s="19"/>
      <c r="D91" s="19"/>
      <c r="E91" s="19"/>
      <c r="F91" s="19"/>
      <c r="G91" s="19"/>
      <c r="H91" s="19"/>
      <c r="I91" s="19"/>
      <c r="J91" s="19"/>
      <c r="K91" s="19"/>
      <c r="L91" s="19"/>
      <c r="M91" s="22"/>
    </row>
    <row r="92" spans="1:13" ht="27" customHeight="1" x14ac:dyDescent="0.3">
      <c r="A92" s="21"/>
      <c r="B92" s="23"/>
      <c r="C92" s="536" t="s">
        <v>127</v>
      </c>
      <c r="D92" s="524"/>
      <c r="E92" s="524"/>
      <c r="F92" s="524"/>
      <c r="G92" s="524"/>
      <c r="H92" s="524"/>
      <c r="I92" s="524"/>
      <c r="J92" s="524"/>
      <c r="K92" s="524"/>
      <c r="L92" s="524"/>
      <c r="M92" s="525"/>
    </row>
    <row r="93" spans="1:13" ht="6" customHeight="1" x14ac:dyDescent="0.3">
      <c r="A93" s="38"/>
      <c r="B93" s="39"/>
      <c r="C93" s="39"/>
      <c r="D93" s="39"/>
      <c r="E93" s="39"/>
      <c r="F93" s="39"/>
      <c r="G93" s="39"/>
      <c r="H93" s="39"/>
      <c r="I93" s="39"/>
      <c r="J93" s="39"/>
      <c r="K93" s="39"/>
      <c r="L93" s="39"/>
      <c r="M93" s="42"/>
    </row>
    <row r="94" spans="1:13" s="6" customFormat="1" ht="42" x14ac:dyDescent="0.3">
      <c r="A94" s="29" t="s">
        <v>102</v>
      </c>
      <c r="B94" s="30"/>
      <c r="C94" s="30"/>
      <c r="D94" s="31" t="s">
        <v>103</v>
      </c>
      <c r="E94" s="32" t="s">
        <v>104</v>
      </c>
      <c r="F94" s="32" t="s">
        <v>105</v>
      </c>
      <c r="G94" s="32" t="s">
        <v>106</v>
      </c>
      <c r="H94" s="32" t="s">
        <v>107</v>
      </c>
      <c r="I94" s="32" t="s">
        <v>108</v>
      </c>
      <c r="J94" s="32" t="s">
        <v>109</v>
      </c>
      <c r="K94" s="32" t="s">
        <v>110</v>
      </c>
      <c r="L94" s="32" t="s">
        <v>111</v>
      </c>
      <c r="M94" s="32" t="s">
        <v>112</v>
      </c>
    </row>
    <row r="95" spans="1:13" x14ac:dyDescent="0.3">
      <c r="A95" s="505"/>
      <c r="B95" s="506"/>
      <c r="C95" s="507"/>
      <c r="D95" s="33"/>
      <c r="E95" s="33"/>
      <c r="F95" s="33"/>
      <c r="G95" s="33"/>
      <c r="H95" s="33"/>
      <c r="I95" s="33"/>
      <c r="J95" s="33"/>
      <c r="K95" s="33"/>
      <c r="L95" s="33"/>
      <c r="M95" s="33"/>
    </row>
    <row r="96" spans="1:13" x14ac:dyDescent="0.3">
      <c r="A96" s="505"/>
      <c r="B96" s="506"/>
      <c r="C96" s="507"/>
      <c r="D96" s="33"/>
      <c r="E96" s="33"/>
      <c r="F96" s="33"/>
      <c r="G96" s="33"/>
      <c r="H96" s="33"/>
      <c r="I96" s="33"/>
      <c r="J96" s="33"/>
      <c r="K96" s="33"/>
      <c r="L96" s="33"/>
      <c r="M96" s="33"/>
    </row>
    <row r="97" spans="1:15" x14ac:dyDescent="0.3">
      <c r="A97" s="505"/>
      <c r="B97" s="506"/>
      <c r="C97" s="507"/>
      <c r="D97" s="33"/>
      <c r="E97" s="33"/>
      <c r="F97" s="33"/>
      <c r="G97" s="33"/>
      <c r="H97" s="33"/>
      <c r="I97" s="33"/>
      <c r="J97" s="33"/>
      <c r="K97" s="33"/>
      <c r="L97" s="33"/>
      <c r="M97" s="33"/>
    </row>
    <row r="98" spans="1:15" x14ac:dyDescent="0.3">
      <c r="A98" s="505"/>
      <c r="B98" s="506"/>
      <c r="C98" s="507"/>
      <c r="D98" s="33"/>
      <c r="E98" s="33"/>
      <c r="F98" s="33"/>
      <c r="G98" s="33"/>
      <c r="H98" s="33"/>
      <c r="I98" s="33"/>
      <c r="J98" s="33"/>
      <c r="K98" s="33"/>
      <c r="L98" s="33"/>
      <c r="M98" s="33"/>
    </row>
    <row r="99" spans="1:15" x14ac:dyDescent="0.3">
      <c r="A99" s="505"/>
      <c r="B99" s="506"/>
      <c r="C99" s="507"/>
      <c r="D99" s="33"/>
      <c r="E99" s="33"/>
      <c r="F99" s="33"/>
      <c r="G99" s="33"/>
      <c r="H99" s="33"/>
      <c r="I99" s="33"/>
      <c r="J99" s="33"/>
      <c r="K99" s="33"/>
      <c r="L99" s="33"/>
      <c r="M99" s="33"/>
    </row>
    <row r="100" spans="1:15" x14ac:dyDescent="0.3">
      <c r="A100" s="505"/>
      <c r="B100" s="506"/>
      <c r="C100" s="507"/>
      <c r="D100" s="33"/>
      <c r="E100" s="33"/>
      <c r="F100" s="33"/>
      <c r="G100" s="33"/>
      <c r="H100" s="33"/>
      <c r="I100" s="33"/>
      <c r="J100" s="33"/>
      <c r="K100" s="33"/>
      <c r="L100" s="33"/>
      <c r="M100" s="33"/>
    </row>
    <row r="101" spans="1:15" x14ac:dyDescent="0.3">
      <c r="A101" s="505"/>
      <c r="B101" s="506"/>
      <c r="C101" s="507"/>
      <c r="D101" s="33"/>
      <c r="E101" s="33"/>
      <c r="F101" s="33"/>
      <c r="G101" s="33"/>
      <c r="H101" s="33"/>
      <c r="I101" s="33"/>
      <c r="J101" s="33"/>
      <c r="K101" s="33"/>
      <c r="L101" s="33"/>
      <c r="M101" s="33"/>
    </row>
    <row r="102" spans="1:15" x14ac:dyDescent="0.3">
      <c r="A102" s="505"/>
      <c r="B102" s="506"/>
      <c r="C102" s="507"/>
      <c r="D102" s="33"/>
      <c r="E102" s="33"/>
      <c r="F102" s="33"/>
      <c r="G102" s="33"/>
      <c r="H102" s="33"/>
      <c r="I102" s="33"/>
      <c r="J102" s="33"/>
      <c r="K102" s="33"/>
      <c r="L102" s="33"/>
      <c r="M102" s="33"/>
    </row>
    <row r="103" spans="1:15" x14ac:dyDescent="0.3">
      <c r="A103" s="505"/>
      <c r="B103" s="506"/>
      <c r="C103" s="507"/>
      <c r="D103" s="33"/>
      <c r="E103" s="33"/>
      <c r="F103" s="33"/>
      <c r="G103" s="33"/>
      <c r="H103" s="33"/>
      <c r="I103" s="33"/>
      <c r="J103" s="33"/>
      <c r="K103" s="33"/>
      <c r="L103" s="33"/>
      <c r="M103" s="33"/>
    </row>
    <row r="104" spans="1:15" x14ac:dyDescent="0.3">
      <c r="A104" s="505"/>
      <c r="B104" s="506"/>
      <c r="C104" s="507"/>
      <c r="D104" s="33"/>
      <c r="E104" s="33"/>
      <c r="F104" s="33"/>
      <c r="G104" s="33"/>
      <c r="H104" s="33"/>
      <c r="I104" s="33"/>
      <c r="J104" s="33"/>
      <c r="K104" s="33"/>
      <c r="L104" s="33"/>
      <c r="M104" s="33"/>
    </row>
    <row r="105" spans="1:15" x14ac:dyDescent="0.3">
      <c r="A105" s="505"/>
      <c r="B105" s="506"/>
      <c r="C105" s="507"/>
      <c r="D105" s="33"/>
      <c r="E105" s="33"/>
      <c r="F105" s="33"/>
      <c r="G105" s="33"/>
      <c r="H105" s="33"/>
      <c r="I105" s="33"/>
      <c r="J105" s="33"/>
      <c r="K105" s="33"/>
      <c r="L105" s="33"/>
      <c r="M105" s="33"/>
    </row>
    <row r="106" spans="1:15" x14ac:dyDescent="0.3">
      <c r="A106" s="505"/>
      <c r="B106" s="506"/>
      <c r="C106" s="507"/>
      <c r="D106" s="33"/>
      <c r="E106" s="33"/>
      <c r="F106" s="33"/>
      <c r="G106" s="33"/>
      <c r="H106" s="33"/>
      <c r="I106" s="33"/>
      <c r="J106" s="33"/>
      <c r="K106" s="33"/>
      <c r="L106" s="33"/>
      <c r="M106" s="33"/>
    </row>
    <row r="107" spans="1:15" x14ac:dyDescent="0.3">
      <c r="A107" s="505"/>
      <c r="B107" s="506"/>
      <c r="C107" s="507"/>
      <c r="D107" s="33"/>
      <c r="E107" s="33"/>
      <c r="F107" s="33"/>
      <c r="G107" s="33"/>
      <c r="H107" s="33"/>
      <c r="I107" s="33"/>
      <c r="J107" s="33"/>
      <c r="K107" s="33"/>
      <c r="L107" s="33"/>
      <c r="M107" s="33"/>
    </row>
    <row r="109" spans="1:15" x14ac:dyDescent="0.3">
      <c r="A109" s="20"/>
      <c r="B109" s="503" t="s">
        <v>128</v>
      </c>
      <c r="C109" s="503"/>
      <c r="D109" s="503"/>
      <c r="E109" s="503"/>
      <c r="F109" s="503"/>
      <c r="G109" s="503"/>
      <c r="H109" s="503"/>
      <c r="I109" s="503"/>
      <c r="J109" s="503"/>
      <c r="K109" s="503"/>
      <c r="L109" s="503"/>
      <c r="M109" s="504"/>
      <c r="N109" s="19"/>
      <c r="O109" s="19"/>
    </row>
    <row r="110" spans="1:15" ht="57.75" customHeight="1" x14ac:dyDescent="0.3">
      <c r="A110" s="535" t="s">
        <v>129</v>
      </c>
      <c r="B110" s="495"/>
      <c r="C110" s="495"/>
      <c r="D110" s="495"/>
      <c r="E110" s="495"/>
      <c r="F110" s="495"/>
      <c r="G110" s="495"/>
      <c r="H110" s="495"/>
      <c r="I110" s="495"/>
      <c r="J110" s="495"/>
      <c r="K110" s="495"/>
      <c r="L110" s="495"/>
      <c r="M110" s="496"/>
    </row>
    <row r="111" spans="1:15" ht="15" customHeight="1" x14ac:dyDescent="0.35">
      <c r="A111" s="537" t="s">
        <v>130</v>
      </c>
      <c r="B111" s="538"/>
      <c r="C111" s="538"/>
      <c r="D111" s="538"/>
      <c r="E111" s="538"/>
      <c r="F111" s="538"/>
      <c r="G111" s="538"/>
      <c r="H111" s="538"/>
      <c r="I111" s="538"/>
      <c r="J111" s="538"/>
      <c r="K111" s="538"/>
      <c r="L111" s="538"/>
      <c r="M111" s="539"/>
    </row>
    <row r="112" spans="1:15" ht="17.25" customHeight="1" x14ac:dyDescent="0.3">
      <c r="A112" s="540" t="s">
        <v>35</v>
      </c>
      <c r="B112" s="541"/>
      <c r="C112" s="541"/>
      <c r="D112" s="541"/>
      <c r="E112" s="541"/>
      <c r="F112" s="541"/>
      <c r="G112" s="541"/>
      <c r="H112" s="541"/>
      <c r="I112" s="541"/>
      <c r="J112" s="541"/>
      <c r="K112" s="541"/>
      <c r="L112" s="541"/>
      <c r="M112" s="542"/>
    </row>
    <row r="113" spans="1:13" ht="6.75" customHeight="1" x14ac:dyDescent="0.3">
      <c r="A113" s="43"/>
      <c r="B113" s="44"/>
      <c r="C113" s="44"/>
      <c r="D113" s="44"/>
      <c r="E113" s="44"/>
      <c r="F113" s="44"/>
      <c r="G113" s="44"/>
      <c r="H113" s="44"/>
      <c r="I113" s="44"/>
      <c r="J113" s="44"/>
      <c r="K113" s="44"/>
      <c r="L113" s="44"/>
      <c r="M113" s="45"/>
    </row>
    <row r="114" spans="1:13" ht="30" customHeight="1" x14ac:dyDescent="0.3">
      <c r="A114" s="21"/>
      <c r="B114" s="23"/>
      <c r="C114" s="532" t="s">
        <v>131</v>
      </c>
      <c r="D114" s="533"/>
      <c r="E114" s="533"/>
      <c r="F114" s="533"/>
      <c r="G114" s="533"/>
      <c r="H114" s="533"/>
      <c r="I114" s="533"/>
      <c r="J114" s="533"/>
      <c r="K114" s="533"/>
      <c r="L114" s="533"/>
      <c r="M114" s="534"/>
    </row>
    <row r="115" spans="1:13" ht="6.75" customHeight="1" x14ac:dyDescent="0.3">
      <c r="A115" s="38"/>
      <c r="B115" s="39"/>
      <c r="C115" s="39"/>
      <c r="D115" s="39"/>
      <c r="E115" s="39"/>
      <c r="F115" s="39"/>
      <c r="G115" s="39"/>
      <c r="H115" s="39"/>
      <c r="I115" s="39"/>
      <c r="J115" s="39"/>
      <c r="K115" s="39"/>
      <c r="L115" s="39"/>
      <c r="M115" s="42"/>
    </row>
    <row r="116" spans="1:13" s="6" customFormat="1" x14ac:dyDescent="0.3">
      <c r="A116" s="543" t="s">
        <v>102</v>
      </c>
      <c r="B116" s="544"/>
      <c r="C116" s="544"/>
      <c r="D116" s="545"/>
      <c r="E116" s="32" t="s">
        <v>104</v>
      </c>
      <c r="F116" s="32" t="s">
        <v>105</v>
      </c>
      <c r="G116" s="32" t="s">
        <v>106</v>
      </c>
      <c r="H116" s="32" t="s">
        <v>107</v>
      </c>
      <c r="I116" s="32" t="s">
        <v>108</v>
      </c>
      <c r="J116" s="32" t="s">
        <v>109</v>
      </c>
      <c r="K116" s="32" t="s">
        <v>110</v>
      </c>
      <c r="L116" s="32" t="s">
        <v>111</v>
      </c>
      <c r="M116" s="32" t="s">
        <v>112</v>
      </c>
    </row>
    <row r="117" spans="1:13" x14ac:dyDescent="0.3">
      <c r="A117" s="505"/>
      <c r="B117" s="506"/>
      <c r="C117" s="506"/>
      <c r="D117" s="507"/>
      <c r="E117" s="46"/>
      <c r="F117" s="46"/>
      <c r="G117" s="46"/>
      <c r="H117" s="46"/>
      <c r="I117" s="46"/>
      <c r="J117" s="47"/>
      <c r="K117" s="47"/>
      <c r="L117" s="46"/>
      <c r="M117" s="46"/>
    </row>
    <row r="118" spans="1:13" x14ac:dyDescent="0.3">
      <c r="A118" s="505"/>
      <c r="B118" s="506"/>
      <c r="C118" s="506"/>
      <c r="D118" s="507"/>
      <c r="E118" s="46"/>
      <c r="F118" s="46"/>
      <c r="G118" s="46"/>
      <c r="H118" s="46"/>
      <c r="I118" s="46"/>
      <c r="J118" s="47"/>
      <c r="K118" s="47"/>
      <c r="L118" s="46"/>
      <c r="M118" s="46"/>
    </row>
    <row r="119" spans="1:13" x14ac:dyDescent="0.3">
      <c r="A119" s="505"/>
      <c r="B119" s="506"/>
      <c r="C119" s="506"/>
      <c r="D119" s="507"/>
      <c r="E119" s="46"/>
      <c r="F119" s="46"/>
      <c r="G119" s="46"/>
      <c r="H119" s="46"/>
      <c r="I119" s="46"/>
      <c r="J119" s="47"/>
      <c r="K119" s="47"/>
      <c r="L119" s="46"/>
      <c r="M119" s="46"/>
    </row>
    <row r="120" spans="1:13" x14ac:dyDescent="0.3">
      <c r="A120" s="505"/>
      <c r="B120" s="506"/>
      <c r="C120" s="506"/>
      <c r="D120" s="507"/>
      <c r="E120" s="46"/>
      <c r="F120" s="46"/>
      <c r="G120" s="46"/>
      <c r="H120" s="46"/>
      <c r="I120" s="46"/>
      <c r="J120" s="47"/>
      <c r="K120" s="47"/>
      <c r="L120" s="46"/>
      <c r="M120" s="46"/>
    </row>
    <row r="121" spans="1:13" x14ac:dyDescent="0.3">
      <c r="A121" s="505"/>
      <c r="B121" s="506"/>
      <c r="C121" s="506"/>
      <c r="D121" s="507"/>
      <c r="E121" s="46"/>
      <c r="F121" s="46"/>
      <c r="G121" s="46"/>
      <c r="H121" s="46"/>
      <c r="I121" s="46"/>
      <c r="J121" s="47"/>
      <c r="K121" s="47"/>
      <c r="L121" s="46"/>
      <c r="M121" s="46"/>
    </row>
    <row r="122" spans="1:13" x14ac:dyDescent="0.3">
      <c r="A122" s="505"/>
      <c r="B122" s="506"/>
      <c r="C122" s="506"/>
      <c r="D122" s="507"/>
      <c r="E122" s="46"/>
      <c r="F122" s="46"/>
      <c r="G122" s="46"/>
      <c r="H122" s="46"/>
      <c r="I122" s="46"/>
      <c r="J122" s="47"/>
      <c r="K122" s="47"/>
      <c r="L122" s="46"/>
      <c r="M122" s="46"/>
    </row>
    <row r="123" spans="1:13" x14ac:dyDescent="0.3">
      <c r="A123" s="505"/>
      <c r="B123" s="506"/>
      <c r="C123" s="506"/>
      <c r="D123" s="507"/>
      <c r="E123" s="46"/>
      <c r="F123" s="46"/>
      <c r="G123" s="46"/>
      <c r="H123" s="46"/>
      <c r="I123" s="46"/>
      <c r="J123" s="47"/>
      <c r="K123" s="47"/>
      <c r="L123" s="46"/>
      <c r="M123" s="46"/>
    </row>
    <row r="124" spans="1:13" x14ac:dyDescent="0.3">
      <c r="A124" s="505"/>
      <c r="B124" s="506"/>
      <c r="C124" s="506"/>
      <c r="D124" s="507"/>
      <c r="E124" s="46"/>
      <c r="F124" s="46"/>
      <c r="G124" s="46"/>
      <c r="H124" s="46"/>
      <c r="I124" s="46"/>
      <c r="J124" s="47"/>
      <c r="K124" s="47"/>
      <c r="L124" s="46"/>
      <c r="M124" s="46"/>
    </row>
    <row r="125" spans="1:13" x14ac:dyDescent="0.3">
      <c r="A125" s="505"/>
      <c r="B125" s="506"/>
      <c r="C125" s="506"/>
      <c r="D125" s="507"/>
      <c r="E125" s="46"/>
      <c r="F125" s="46"/>
      <c r="G125" s="46"/>
      <c r="H125" s="46"/>
      <c r="I125" s="46"/>
      <c r="J125" s="47"/>
      <c r="K125" s="47"/>
      <c r="L125" s="46"/>
      <c r="M125" s="46"/>
    </row>
    <row r="126" spans="1:13" x14ac:dyDescent="0.3">
      <c r="A126" s="505"/>
      <c r="B126" s="506"/>
      <c r="C126" s="506"/>
      <c r="D126" s="507"/>
      <c r="E126" s="46"/>
      <c r="F126" s="46"/>
      <c r="G126" s="46"/>
      <c r="H126" s="46"/>
      <c r="I126" s="46"/>
      <c r="J126" s="47"/>
      <c r="K126" s="47"/>
      <c r="L126" s="46"/>
      <c r="M126" s="46"/>
    </row>
    <row r="127" spans="1:13" x14ac:dyDescent="0.3">
      <c r="A127" s="505"/>
      <c r="B127" s="506"/>
      <c r="C127" s="506"/>
      <c r="D127" s="507"/>
      <c r="E127" s="46"/>
      <c r="F127" s="46"/>
      <c r="G127" s="46"/>
      <c r="H127" s="46"/>
      <c r="I127" s="46"/>
      <c r="J127" s="47"/>
      <c r="K127" s="47"/>
      <c r="L127" s="46"/>
      <c r="M127" s="46"/>
    </row>
    <row r="128" spans="1:13" x14ac:dyDescent="0.3">
      <c r="A128" s="505"/>
      <c r="B128" s="506"/>
      <c r="C128" s="506"/>
      <c r="D128" s="507"/>
      <c r="E128" s="46"/>
      <c r="F128" s="46"/>
      <c r="G128" s="46"/>
      <c r="H128" s="46"/>
      <c r="I128" s="46"/>
      <c r="J128" s="47"/>
      <c r="K128" s="47"/>
      <c r="L128" s="46"/>
      <c r="M128" s="46"/>
    </row>
    <row r="129" spans="1:15" x14ac:dyDescent="0.3">
      <c r="A129" s="505"/>
      <c r="B129" s="506"/>
      <c r="C129" s="506"/>
      <c r="D129" s="507"/>
      <c r="E129" s="46"/>
      <c r="F129" s="46"/>
      <c r="G129" s="46"/>
      <c r="H129" s="46"/>
      <c r="I129" s="46"/>
      <c r="J129" s="47"/>
      <c r="K129" s="47"/>
      <c r="L129" s="46"/>
      <c r="M129" s="46"/>
    </row>
    <row r="131" spans="1:15" x14ac:dyDescent="0.3">
      <c r="A131" s="48"/>
      <c r="B131" s="547" t="s">
        <v>132</v>
      </c>
      <c r="C131" s="547"/>
      <c r="D131" s="547"/>
      <c r="E131" s="547"/>
      <c r="F131" s="547"/>
      <c r="G131" s="547"/>
      <c r="H131" s="547"/>
      <c r="I131" s="547"/>
      <c r="J131" s="547"/>
      <c r="K131" s="547"/>
      <c r="L131" s="547"/>
      <c r="M131" s="548"/>
    </row>
    <row r="132" spans="1:15" s="54" customFormat="1" ht="6" customHeight="1" x14ac:dyDescent="0.3">
      <c r="A132" s="49"/>
      <c r="B132" s="50"/>
      <c r="C132" s="50"/>
      <c r="D132" s="50"/>
      <c r="E132" s="50"/>
      <c r="F132" s="50"/>
      <c r="G132" s="51"/>
      <c r="H132" s="52"/>
      <c r="I132" s="52"/>
      <c r="J132" s="52"/>
      <c r="K132" s="52"/>
      <c r="L132" s="52"/>
      <c r="M132" s="53"/>
      <c r="N132" s="2"/>
      <c r="O132" s="2"/>
    </row>
    <row r="133" spans="1:15" x14ac:dyDescent="0.3">
      <c r="A133" s="549" t="s">
        <v>133</v>
      </c>
      <c r="B133" s="550"/>
      <c r="C133" s="550"/>
      <c r="D133" s="550"/>
      <c r="E133" s="550"/>
      <c r="F133" s="550"/>
      <c r="G133" s="551"/>
      <c r="H133" s="19"/>
      <c r="I133" s="23"/>
      <c r="J133" s="19" t="s">
        <v>134</v>
      </c>
      <c r="K133" s="23"/>
      <c r="L133" s="19" t="s">
        <v>135</v>
      </c>
      <c r="M133" s="22"/>
    </row>
    <row r="134" spans="1:15" ht="5.25" customHeight="1" x14ac:dyDescent="0.3">
      <c r="A134" s="55"/>
      <c r="B134" s="56"/>
      <c r="C134" s="56"/>
      <c r="D134" s="56"/>
      <c r="E134" s="56"/>
      <c r="F134" s="56"/>
      <c r="G134" s="57"/>
      <c r="H134" s="19"/>
      <c r="I134" s="19"/>
      <c r="J134" s="19"/>
      <c r="K134" s="19"/>
      <c r="L134" s="19"/>
      <c r="M134" s="22"/>
    </row>
    <row r="135" spans="1:15" x14ac:dyDescent="0.3">
      <c r="A135" s="552" t="s">
        <v>136</v>
      </c>
      <c r="B135" s="553"/>
      <c r="C135" s="553"/>
      <c r="D135" s="553"/>
      <c r="E135" s="553"/>
      <c r="F135" s="553"/>
      <c r="G135" s="553"/>
      <c r="H135" s="553"/>
      <c r="I135" s="553"/>
      <c r="J135" s="553"/>
      <c r="K135" s="553"/>
      <c r="L135" s="553"/>
      <c r="M135" s="554"/>
    </row>
    <row r="136" spans="1:15" x14ac:dyDescent="0.3">
      <c r="A136" s="488"/>
      <c r="B136" s="489"/>
      <c r="C136" s="489"/>
      <c r="D136" s="489"/>
      <c r="E136" s="489"/>
      <c r="F136" s="489"/>
      <c r="G136" s="489"/>
      <c r="H136" s="489"/>
      <c r="I136" s="489"/>
      <c r="J136" s="489"/>
      <c r="K136" s="489"/>
      <c r="L136" s="489"/>
      <c r="M136" s="555"/>
    </row>
    <row r="137" spans="1:15" ht="5.25" customHeight="1" x14ac:dyDescent="0.3">
      <c r="A137" s="26"/>
      <c r="B137" s="25"/>
      <c r="C137" s="25"/>
      <c r="D137" s="25"/>
      <c r="E137" s="25"/>
      <c r="F137" s="25"/>
      <c r="G137" s="27"/>
      <c r="H137" s="25"/>
      <c r="I137" s="58"/>
      <c r="J137" s="25"/>
      <c r="K137" s="58"/>
      <c r="L137" s="25"/>
      <c r="M137" s="27"/>
    </row>
    <row r="138" spans="1:15" ht="30" customHeight="1" x14ac:dyDescent="0.3">
      <c r="A138" s="532" t="s">
        <v>137</v>
      </c>
      <c r="B138" s="533"/>
      <c r="C138" s="533"/>
      <c r="D138" s="533"/>
      <c r="E138" s="533"/>
      <c r="F138" s="533"/>
      <c r="G138" s="534"/>
      <c r="H138" s="19"/>
      <c r="I138" s="23"/>
      <c r="J138" s="59" t="s">
        <v>134</v>
      </c>
      <c r="K138" s="23"/>
      <c r="L138" s="59" t="s">
        <v>135</v>
      </c>
      <c r="M138" s="22"/>
    </row>
    <row r="139" spans="1:15" ht="3.75" customHeight="1" x14ac:dyDescent="0.3">
      <c r="A139" s="38"/>
      <c r="B139" s="39"/>
      <c r="C139" s="39"/>
      <c r="D139" s="39"/>
      <c r="E139" s="39"/>
      <c r="F139" s="39"/>
      <c r="G139" s="42"/>
      <c r="H139" s="39"/>
      <c r="I139" s="39"/>
      <c r="J139" s="39"/>
      <c r="K139" s="39"/>
      <c r="L139" s="39"/>
      <c r="M139" s="42"/>
    </row>
    <row r="140" spans="1:15" ht="3.75" customHeight="1" x14ac:dyDescent="0.3">
      <c r="A140" s="26"/>
      <c r="B140" s="25"/>
      <c r="C140" s="25"/>
      <c r="D140" s="25"/>
      <c r="E140" s="25"/>
      <c r="F140" s="25"/>
      <c r="G140" s="27"/>
      <c r="H140" s="25"/>
      <c r="I140" s="25"/>
      <c r="J140" s="25"/>
      <c r="K140" s="25"/>
      <c r="L140" s="25"/>
      <c r="M140" s="27"/>
    </row>
    <row r="141" spans="1:15" ht="30" customHeight="1" x14ac:dyDescent="0.3">
      <c r="A141" s="518" t="s">
        <v>138</v>
      </c>
      <c r="B141" s="519"/>
      <c r="C141" s="519"/>
      <c r="D141" s="519"/>
      <c r="E141" s="519"/>
      <c r="F141" s="519"/>
      <c r="G141" s="520"/>
      <c r="H141" s="19"/>
      <c r="I141" s="23"/>
      <c r="J141" s="59" t="s">
        <v>134</v>
      </c>
      <c r="K141" s="23"/>
      <c r="L141" s="59" t="s">
        <v>135</v>
      </c>
      <c r="M141" s="22"/>
    </row>
    <row r="142" spans="1:15" ht="4.5" customHeight="1" x14ac:dyDescent="0.3">
      <c r="A142" s="60"/>
      <c r="B142" s="40"/>
      <c r="C142" s="40"/>
      <c r="D142" s="40"/>
      <c r="E142" s="40"/>
      <c r="F142" s="40"/>
      <c r="G142" s="61"/>
      <c r="H142" s="39"/>
      <c r="I142" s="62"/>
      <c r="J142" s="63"/>
      <c r="K142" s="62"/>
      <c r="L142" s="63"/>
      <c r="M142" s="42"/>
    </row>
    <row r="143" spans="1:15" x14ac:dyDescent="0.3">
      <c r="A143" s="43" t="s">
        <v>139</v>
      </c>
      <c r="B143" s="44"/>
      <c r="C143" s="44"/>
      <c r="D143" s="44"/>
      <c r="E143" s="44"/>
      <c r="F143" s="44"/>
      <c r="G143" s="45"/>
      <c r="H143" s="44"/>
      <c r="I143" s="44"/>
      <c r="J143" s="44"/>
      <c r="K143" s="44"/>
      <c r="L143" s="44"/>
      <c r="M143" s="45"/>
    </row>
    <row r="144" spans="1:15" x14ac:dyDescent="0.3">
      <c r="A144" s="508"/>
      <c r="B144" s="490"/>
      <c r="C144" s="490"/>
      <c r="D144" s="490"/>
      <c r="E144" s="490"/>
      <c r="F144" s="490"/>
      <c r="G144" s="491"/>
      <c r="H144" s="490"/>
      <c r="I144" s="490"/>
      <c r="J144" s="490"/>
      <c r="K144" s="490"/>
      <c r="L144" s="490"/>
      <c r="M144" s="491"/>
    </row>
    <row r="145" spans="1:13" ht="14.5" thickBot="1" x14ac:dyDescent="0.35">
      <c r="A145" s="64"/>
      <c r="B145" s="64"/>
      <c r="C145" s="64"/>
      <c r="D145" s="64"/>
      <c r="E145" s="64"/>
      <c r="F145" s="64"/>
      <c r="G145" s="64"/>
      <c r="H145" s="64"/>
      <c r="I145" s="64"/>
      <c r="J145" s="64"/>
      <c r="K145" s="64"/>
      <c r="L145" s="64"/>
      <c r="M145" s="64"/>
    </row>
    <row r="147" spans="1:13" x14ac:dyDescent="0.3">
      <c r="B147" s="6" t="s">
        <v>140</v>
      </c>
    </row>
    <row r="149" spans="1:13" ht="82.5" customHeight="1" x14ac:dyDescent="0.3">
      <c r="B149" s="481" t="s">
        <v>141</v>
      </c>
      <c r="C149" s="481"/>
      <c r="D149" s="481"/>
      <c r="E149" s="481"/>
      <c r="F149" s="481"/>
      <c r="G149" s="481"/>
      <c r="H149" s="481"/>
      <c r="I149" s="481"/>
      <c r="J149" s="481"/>
      <c r="K149" s="481"/>
      <c r="L149" s="481"/>
      <c r="M149" s="481"/>
    </row>
    <row r="150" spans="1:13" ht="42.75" customHeight="1" x14ac:dyDescent="0.3">
      <c r="A150" s="546" t="s">
        <v>142</v>
      </c>
      <c r="B150" s="546"/>
      <c r="C150" s="546"/>
      <c r="D150" s="546"/>
      <c r="E150" s="490"/>
      <c r="F150" s="490"/>
      <c r="G150" s="490"/>
      <c r="H150" s="490"/>
      <c r="I150" s="490"/>
      <c r="J150" s="7" t="s">
        <v>143</v>
      </c>
      <c r="K150" s="490"/>
      <c r="L150" s="490"/>
      <c r="M150" s="490"/>
    </row>
    <row r="151" spans="1:13" x14ac:dyDescent="0.3">
      <c r="E151" s="19"/>
      <c r="F151" s="19"/>
      <c r="G151" s="19"/>
      <c r="H151" s="19"/>
      <c r="I151" s="19"/>
      <c r="J151" s="7"/>
      <c r="K151" s="19"/>
      <c r="L151" s="19"/>
      <c r="M151" s="19"/>
    </row>
    <row r="153" spans="1:13" x14ac:dyDescent="0.3">
      <c r="A153" s="2" t="s">
        <v>144</v>
      </c>
      <c r="C153" s="490"/>
      <c r="D153" s="490"/>
      <c r="E153" s="490"/>
      <c r="F153" s="490"/>
      <c r="G153" s="490"/>
      <c r="H153" s="490"/>
      <c r="I153" s="490"/>
      <c r="J153" s="490"/>
      <c r="K153" s="490"/>
      <c r="L153" s="490"/>
      <c r="M153" s="490"/>
    </row>
  </sheetData>
  <sheetProtection insertRows="0"/>
  <mergeCells count="169">
    <mergeCell ref="C153:M153"/>
    <mergeCell ref="A144:G144"/>
    <mergeCell ref="H144:M144"/>
    <mergeCell ref="B149:M149"/>
    <mergeCell ref="A150:D150"/>
    <mergeCell ref="E150:I150"/>
    <mergeCell ref="K150:M150"/>
    <mergeCell ref="B131:M131"/>
    <mergeCell ref="A133:G133"/>
    <mergeCell ref="A135:M135"/>
    <mergeCell ref="A136:M136"/>
    <mergeCell ref="A138:G138"/>
    <mergeCell ref="A141:G141"/>
    <mergeCell ref="A124:D124"/>
    <mergeCell ref="A125:D125"/>
    <mergeCell ref="A126:D126"/>
    <mergeCell ref="A127:D127"/>
    <mergeCell ref="A128:D128"/>
    <mergeCell ref="A129:D129"/>
    <mergeCell ref="A118:D118"/>
    <mergeCell ref="A119:D119"/>
    <mergeCell ref="A120:D120"/>
    <mergeCell ref="A121:D121"/>
    <mergeCell ref="A122:D122"/>
    <mergeCell ref="A123:D123"/>
    <mergeCell ref="A110:M110"/>
    <mergeCell ref="A111:M111"/>
    <mergeCell ref="A112:M112"/>
    <mergeCell ref="C114:M114"/>
    <mergeCell ref="A116:D116"/>
    <mergeCell ref="A117:D117"/>
    <mergeCell ref="A103:C103"/>
    <mergeCell ref="A104:C104"/>
    <mergeCell ref="A105:C105"/>
    <mergeCell ref="A106:C106"/>
    <mergeCell ref="A107:C107"/>
    <mergeCell ref="B109:M109"/>
    <mergeCell ref="A97:C97"/>
    <mergeCell ref="A98:C98"/>
    <mergeCell ref="A99:C99"/>
    <mergeCell ref="A100:C100"/>
    <mergeCell ref="A101:C101"/>
    <mergeCell ref="A102:C102"/>
    <mergeCell ref="A87:C87"/>
    <mergeCell ref="B89:M89"/>
    <mergeCell ref="A90:M90"/>
    <mergeCell ref="C92:M92"/>
    <mergeCell ref="A95:C95"/>
    <mergeCell ref="A96:C96"/>
    <mergeCell ref="A80:C80"/>
    <mergeCell ref="A81:C81"/>
    <mergeCell ref="A82:M82"/>
    <mergeCell ref="A84:C84"/>
    <mergeCell ref="A85:C85"/>
    <mergeCell ref="A86:C86"/>
    <mergeCell ref="A74:C74"/>
    <mergeCell ref="A75:C75"/>
    <mergeCell ref="A76:C76"/>
    <mergeCell ref="A77:C77"/>
    <mergeCell ref="A78:C78"/>
    <mergeCell ref="A79:C79"/>
    <mergeCell ref="C66:M66"/>
    <mergeCell ref="A69:C69"/>
    <mergeCell ref="A70:C70"/>
    <mergeCell ref="A71:C71"/>
    <mergeCell ref="A72:C72"/>
    <mergeCell ref="A73:C73"/>
    <mergeCell ref="A61:D61"/>
    <mergeCell ref="F61:H61"/>
    <mergeCell ref="I61:J61"/>
    <mergeCell ref="K61:M61"/>
    <mergeCell ref="B63:M63"/>
    <mergeCell ref="A64:M64"/>
    <mergeCell ref="A59:D59"/>
    <mergeCell ref="F59:H59"/>
    <mergeCell ref="I59:J59"/>
    <mergeCell ref="K59:M59"/>
    <mergeCell ref="A60:D60"/>
    <mergeCell ref="F60:H60"/>
    <mergeCell ref="I60:J60"/>
    <mergeCell ref="K60:M60"/>
    <mergeCell ref="A57:D57"/>
    <mergeCell ref="F57:H57"/>
    <mergeCell ref="I57:J57"/>
    <mergeCell ref="K57:M57"/>
    <mergeCell ref="A58:D58"/>
    <mergeCell ref="F58:H58"/>
    <mergeCell ref="I58:J58"/>
    <mergeCell ref="K58:M58"/>
    <mergeCell ref="A55:D55"/>
    <mergeCell ref="F55:H55"/>
    <mergeCell ref="I55:J55"/>
    <mergeCell ref="K55:M55"/>
    <mergeCell ref="A56:D56"/>
    <mergeCell ref="F56:H56"/>
    <mergeCell ref="I56:J56"/>
    <mergeCell ref="K56:M56"/>
    <mergeCell ref="A53:D53"/>
    <mergeCell ref="F53:H53"/>
    <mergeCell ref="I53:J53"/>
    <mergeCell ref="K53:M53"/>
    <mergeCell ref="A54:D54"/>
    <mergeCell ref="F54:H54"/>
    <mergeCell ref="I54:J54"/>
    <mergeCell ref="K54:M54"/>
    <mergeCell ref="A51:D51"/>
    <mergeCell ref="F51:H51"/>
    <mergeCell ref="I51:J51"/>
    <mergeCell ref="K51:M51"/>
    <mergeCell ref="A52:D52"/>
    <mergeCell ref="F52:H52"/>
    <mergeCell ref="I52:J52"/>
    <mergeCell ref="K52:M52"/>
    <mergeCell ref="A49:D49"/>
    <mergeCell ref="F49:H49"/>
    <mergeCell ref="I49:J49"/>
    <mergeCell ref="K49:M49"/>
    <mergeCell ref="A50:D50"/>
    <mergeCell ref="F50:H50"/>
    <mergeCell ref="I50:J50"/>
    <mergeCell ref="K50:M50"/>
    <mergeCell ref="A44:M44"/>
    <mergeCell ref="C46:M46"/>
    <mergeCell ref="A48:D48"/>
    <mergeCell ref="F48:H48"/>
    <mergeCell ref="I48:J48"/>
    <mergeCell ref="K48:M48"/>
    <mergeCell ref="A42:E42"/>
    <mergeCell ref="F42:G42"/>
    <mergeCell ref="I42:M42"/>
    <mergeCell ref="A43:E43"/>
    <mergeCell ref="F43:G43"/>
    <mergeCell ref="I43:M43"/>
    <mergeCell ref="A40:E40"/>
    <mergeCell ref="F40:G40"/>
    <mergeCell ref="I40:M40"/>
    <mergeCell ref="A41:E41"/>
    <mergeCell ref="F41:G41"/>
    <mergeCell ref="I41:M41"/>
    <mergeCell ref="A34:C34"/>
    <mergeCell ref="A35:C35"/>
    <mergeCell ref="A36:C36"/>
    <mergeCell ref="A37:C37"/>
    <mergeCell ref="A38:C38"/>
    <mergeCell ref="A39:M39"/>
    <mergeCell ref="A28:C28"/>
    <mergeCell ref="A29:C29"/>
    <mergeCell ref="A30:C30"/>
    <mergeCell ref="A31:C31"/>
    <mergeCell ref="A32:C32"/>
    <mergeCell ref="A33:C33"/>
    <mergeCell ref="A21:F21"/>
    <mergeCell ref="G21:M21"/>
    <mergeCell ref="B23:M23"/>
    <mergeCell ref="A24:M24"/>
    <mergeCell ref="A26:C26"/>
    <mergeCell ref="A27:C27"/>
    <mergeCell ref="A16:M16"/>
    <mergeCell ref="A17:D17"/>
    <mergeCell ref="E17:M17"/>
    <mergeCell ref="A19:F19"/>
    <mergeCell ref="G19:M19"/>
    <mergeCell ref="G20:M20"/>
    <mergeCell ref="A1:M1"/>
    <mergeCell ref="A3:M3"/>
    <mergeCell ref="B5:M5"/>
    <mergeCell ref="B6:J6"/>
    <mergeCell ref="B7:M7"/>
    <mergeCell ref="B9:M9"/>
  </mergeCells>
  <hyperlinks>
    <hyperlink ref="B6" r:id="rId1" xr:uid="{00000000-0004-0000-0D00-000000000000}"/>
    <hyperlink ref="A111" r:id="rId2" xr:uid="{00000000-0004-0000-0D00-000001000000}"/>
    <hyperlink ref="A112" r:id="rId3" xr:uid="{00000000-0004-0000-0D00-000002000000}"/>
  </hyperlinks>
  <pageMargins left="0.7" right="0.7" top="0.75" bottom="0.75" header="0.3" footer="0.3"/>
  <pageSetup orientation="landscape" r:id="rId4"/>
  <rowBreaks count="3" manualBreakCount="3">
    <brk id="62" max="12" man="1"/>
    <brk id="87" max="12" man="1"/>
    <brk id="108"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Z39"/>
  <sheetViews>
    <sheetView zoomScale="80" zoomScaleNormal="80" workbookViewId="0">
      <selection activeCell="D38" sqref="D38"/>
    </sheetView>
  </sheetViews>
  <sheetFormatPr defaultColWidth="9.08984375" defaultRowHeight="15.5" x14ac:dyDescent="0.35"/>
  <cols>
    <col min="1" max="1" width="15.54296875" style="281" customWidth="1"/>
    <col min="2" max="2" width="11" style="281" customWidth="1"/>
    <col min="3" max="3" width="28.08984375" style="281" customWidth="1"/>
    <col min="4" max="4" width="49" style="242" customWidth="1"/>
    <col min="5" max="5" width="16.54296875" style="242" customWidth="1"/>
    <col min="6" max="6" width="11.54296875" style="242" customWidth="1"/>
    <col min="7" max="9" width="18.90625" style="242" customWidth="1"/>
    <col min="10" max="15" width="18.90625" style="242" hidden="1" customWidth="1"/>
    <col min="16" max="16" width="18.90625" style="279" hidden="1" customWidth="1"/>
    <col min="17" max="17" width="29.90625" style="280" customWidth="1"/>
    <col min="18" max="18" width="20.08984375" style="242" customWidth="1"/>
    <col min="19" max="19" width="24.54296875" style="242" customWidth="1"/>
    <col min="20" max="20" width="23" style="242" customWidth="1"/>
    <col min="21" max="21" width="24.54296875" style="242" customWidth="1"/>
    <col min="22" max="23" width="23" style="242" customWidth="1"/>
    <col min="24" max="24" width="11.90625" style="281" hidden="1" customWidth="1"/>
    <col min="25" max="25" width="11.08984375" style="281" hidden="1" customWidth="1"/>
    <col min="26" max="26" width="11.36328125" style="281" hidden="1" customWidth="1"/>
    <col min="27" max="27" width="11.90625" style="281" hidden="1" customWidth="1"/>
    <col min="28" max="28" width="13.6328125" style="281" hidden="1" customWidth="1"/>
    <col min="29" max="29" width="15.453125" style="242" hidden="1" customWidth="1"/>
    <col min="30" max="30" width="8.08984375" style="242" hidden="1" customWidth="1"/>
    <col min="31" max="31" width="10.453125" style="242" hidden="1" customWidth="1"/>
    <col min="32" max="34" width="11.08984375" style="242" hidden="1" customWidth="1"/>
    <col min="35" max="35" width="10.453125" style="242" hidden="1" customWidth="1"/>
    <col min="36" max="36" width="11.54296875" style="242" hidden="1" customWidth="1"/>
    <col min="37" max="37" width="12.6328125" style="242" hidden="1" customWidth="1"/>
    <col min="38" max="38" width="11.453125" style="242" hidden="1" customWidth="1"/>
    <col min="39" max="39" width="12.08984375" style="242" hidden="1" customWidth="1"/>
    <col min="40" max="40" width="35.08984375" style="242" hidden="1" customWidth="1"/>
    <col min="41" max="41" width="49.6328125" style="242" bestFit="1" customWidth="1"/>
    <col min="42" max="42" width="23.54296875" style="242" customWidth="1"/>
    <col min="43" max="43" width="18.6328125" style="242" customWidth="1"/>
    <col min="44" max="44" width="24.36328125" style="242" customWidth="1"/>
    <col min="45" max="45" width="35.36328125" style="242" customWidth="1"/>
    <col min="46" max="46" width="25.54296875" style="242" customWidth="1"/>
    <col min="47" max="47" width="19.54296875" style="242" customWidth="1"/>
    <col min="48" max="48" width="30.08984375" style="242" customWidth="1"/>
    <col min="49" max="49" width="36.453125" style="242" customWidth="1"/>
    <col min="50" max="51" width="25" style="242" customWidth="1"/>
    <col min="52" max="52" width="25.08984375" style="242" customWidth="1"/>
    <col min="53" max="16384" width="9.08984375" style="242"/>
  </cols>
  <sheetData>
    <row r="1" spans="1:52" ht="15.75" customHeight="1" thickBot="1" x14ac:dyDescent="0.4">
      <c r="B1" s="302" t="s">
        <v>349</v>
      </c>
      <c r="C1" s="303"/>
      <c r="D1" s="303"/>
      <c r="E1" s="303"/>
      <c r="F1" s="303"/>
      <c r="G1" s="303"/>
    </row>
    <row r="2" spans="1:52" ht="20.5" thickBot="1" x14ac:dyDescent="0.4">
      <c r="A2" s="299"/>
      <c r="B2" s="162"/>
      <c r="C2" s="411" t="s">
        <v>368</v>
      </c>
      <c r="D2" s="412"/>
      <c r="E2" s="412"/>
    </row>
    <row r="3" spans="1:52" ht="9" customHeight="1" thickBot="1" x14ac:dyDescent="0.4">
      <c r="A3" s="299"/>
      <c r="B3" s="300"/>
      <c r="C3" s="301"/>
      <c r="D3" s="357"/>
      <c r="E3" s="357"/>
    </row>
    <row r="4" spans="1:52" ht="20.5" thickBot="1" x14ac:dyDescent="0.4">
      <c r="A4" s="299"/>
      <c r="B4" s="162"/>
      <c r="C4" s="412" t="s">
        <v>367</v>
      </c>
      <c r="D4" s="412"/>
      <c r="E4" s="412"/>
    </row>
    <row r="5" spans="1:52" ht="36" customHeight="1" x14ac:dyDescent="0.35">
      <c r="D5" s="417" t="s">
        <v>291</v>
      </c>
      <c r="E5" s="417"/>
      <c r="F5" s="417"/>
      <c r="G5" s="417"/>
      <c r="H5" s="417"/>
      <c r="I5" s="417"/>
      <c r="J5" s="417"/>
      <c r="K5" s="417"/>
      <c r="L5" s="417"/>
      <c r="M5" s="417"/>
      <c r="N5" s="417"/>
      <c r="O5" s="417"/>
      <c r="P5" s="417"/>
      <c r="Q5" s="417"/>
      <c r="R5" s="417"/>
      <c r="S5" s="417"/>
      <c r="T5" s="417"/>
      <c r="U5" s="417"/>
      <c r="V5" s="417"/>
      <c r="W5" s="417"/>
      <c r="X5" s="417"/>
      <c r="Y5" s="417"/>
      <c r="Z5" s="417"/>
      <c r="AA5" s="417"/>
      <c r="AB5" s="417"/>
      <c r="AC5" s="363"/>
      <c r="AD5" s="363"/>
      <c r="AE5" s="363"/>
      <c r="AF5" s="363"/>
      <c r="AG5" s="363"/>
      <c r="AH5" s="363"/>
      <c r="AI5" s="363"/>
      <c r="AJ5" s="363"/>
      <c r="AK5" s="363"/>
      <c r="AL5" s="363"/>
      <c r="AM5" s="363"/>
      <c r="AN5" s="363"/>
      <c r="AO5" s="363"/>
      <c r="AP5" s="363"/>
      <c r="AQ5" s="363"/>
      <c r="AR5" s="363"/>
      <c r="AS5" s="363"/>
      <c r="AT5" s="363"/>
      <c r="AU5" s="363"/>
      <c r="AV5" s="363"/>
    </row>
    <row r="6" spans="1:52" ht="20" x14ac:dyDescent="0.4">
      <c r="A6" s="419" t="s">
        <v>154</v>
      </c>
      <c r="B6" s="419"/>
      <c r="C6" s="419"/>
      <c r="D6" s="414"/>
      <c r="E6" s="414"/>
      <c r="F6" s="414"/>
      <c r="G6" s="414"/>
      <c r="H6" s="298"/>
      <c r="I6" s="298"/>
      <c r="J6" s="298"/>
      <c r="K6" s="298"/>
      <c r="L6" s="298"/>
      <c r="M6" s="298"/>
      <c r="N6" s="298"/>
      <c r="O6" s="298"/>
      <c r="P6" s="298"/>
      <c r="Q6" s="298"/>
      <c r="R6" s="298"/>
      <c r="S6" s="298"/>
      <c r="T6" s="298"/>
      <c r="U6" s="298"/>
      <c r="V6" s="298"/>
      <c r="W6" s="298"/>
    </row>
    <row r="7" spans="1:52" ht="20" x14ac:dyDescent="0.4">
      <c r="A7" s="419" t="s">
        <v>350</v>
      </c>
      <c r="B7" s="419"/>
      <c r="C7" s="419"/>
      <c r="D7" s="414"/>
      <c r="E7" s="414"/>
      <c r="F7" s="414"/>
      <c r="G7" s="414"/>
      <c r="H7" s="298"/>
      <c r="I7" s="298"/>
      <c r="J7" s="298"/>
      <c r="K7" s="298"/>
      <c r="L7" s="298"/>
      <c r="M7" s="298"/>
      <c r="N7" s="298"/>
      <c r="O7" s="298"/>
      <c r="P7" s="298"/>
      <c r="Q7" s="298"/>
      <c r="R7" s="298"/>
      <c r="S7" s="298"/>
      <c r="T7" s="298"/>
      <c r="U7" s="298"/>
      <c r="V7" s="298"/>
      <c r="W7" s="298"/>
    </row>
    <row r="8" spans="1:52" ht="20.399999999999999" customHeight="1" x14ac:dyDescent="0.4">
      <c r="A8" s="419" t="s">
        <v>380</v>
      </c>
      <c r="B8" s="419"/>
      <c r="C8" s="419"/>
      <c r="D8" s="358"/>
      <c r="E8" s="296"/>
      <c r="F8" s="297"/>
      <c r="G8" s="297"/>
      <c r="H8" s="298"/>
      <c r="I8" s="298"/>
      <c r="J8" s="298"/>
      <c r="K8" s="298"/>
      <c r="L8" s="298"/>
      <c r="M8" s="298"/>
      <c r="N8" s="298"/>
      <c r="O8" s="298"/>
      <c r="P8" s="298"/>
      <c r="Q8" s="298"/>
      <c r="R8" s="298"/>
      <c r="S8" s="298"/>
      <c r="T8" s="298"/>
      <c r="U8" s="298"/>
      <c r="V8" s="298"/>
      <c r="W8" s="298"/>
    </row>
    <row r="9" spans="1:52" ht="20.399999999999999" customHeight="1" x14ac:dyDescent="0.4">
      <c r="A9" s="419" t="s">
        <v>392</v>
      </c>
      <c r="B9" s="566"/>
      <c r="C9" s="566"/>
      <c r="D9" s="358"/>
      <c r="E9" s="296"/>
      <c r="F9" s="297"/>
      <c r="G9" s="297"/>
      <c r="H9" s="298"/>
      <c r="I9" s="298"/>
      <c r="J9" s="298"/>
      <c r="K9" s="298"/>
      <c r="L9" s="298"/>
      <c r="M9" s="298"/>
      <c r="N9" s="298"/>
      <c r="O9" s="298"/>
      <c r="P9" s="298"/>
      <c r="Q9" s="298"/>
      <c r="R9" s="298"/>
      <c r="S9" s="298"/>
      <c r="T9" s="298"/>
      <c r="U9" s="298"/>
      <c r="V9" s="298"/>
      <c r="W9" s="298"/>
    </row>
    <row r="10" spans="1:52" ht="16" thickBot="1" x14ac:dyDescent="0.4">
      <c r="B10" s="284"/>
      <c r="C10" s="285"/>
      <c r="E10" s="418"/>
      <c r="F10" s="418"/>
      <c r="G10" s="418"/>
      <c r="H10" s="418"/>
      <c r="I10" s="418"/>
      <c r="J10" s="418"/>
      <c r="K10" s="418"/>
      <c r="L10" s="418"/>
      <c r="M10" s="418"/>
      <c r="N10" s="418"/>
      <c r="O10" s="418"/>
      <c r="P10" s="418"/>
      <c r="Q10" s="418"/>
      <c r="R10" s="418"/>
      <c r="S10" s="418"/>
      <c r="T10" s="418"/>
      <c r="U10" s="418"/>
      <c r="V10" s="418"/>
      <c r="W10" s="418"/>
    </row>
    <row r="11" spans="1:52" ht="71.25" customHeight="1" thickBot="1" x14ac:dyDescent="0.4">
      <c r="C11" s="401" t="s">
        <v>343</v>
      </c>
      <c r="D11" s="402"/>
      <c r="E11" s="402"/>
      <c r="F11" s="402"/>
      <c r="G11" s="402"/>
      <c r="H11" s="402"/>
      <c r="I11" s="402"/>
      <c r="J11" s="402"/>
      <c r="K11" s="402"/>
      <c r="L11" s="402"/>
      <c r="M11" s="402"/>
      <c r="N11" s="402"/>
      <c r="O11" s="402"/>
      <c r="P11" s="402"/>
      <c r="Q11" s="403"/>
      <c r="X11" s="404" t="s">
        <v>292</v>
      </c>
      <c r="Y11" s="405"/>
      <c r="Z11" s="405"/>
      <c r="AA11" s="405"/>
      <c r="AB11" s="405"/>
      <c r="AC11" s="389" t="s">
        <v>339</v>
      </c>
      <c r="AD11" s="390"/>
      <c r="AE11" s="390"/>
      <c r="AF11" s="390"/>
      <c r="AG11" s="390"/>
      <c r="AH11" s="390"/>
      <c r="AI11" s="390"/>
      <c r="AJ11" s="390"/>
      <c r="AK11" s="390"/>
      <c r="AL11" s="390"/>
      <c r="AM11" s="390"/>
      <c r="AN11" s="391"/>
    </row>
    <row r="12" spans="1:52" ht="27.75" customHeight="1" thickBot="1" x14ac:dyDescent="0.45">
      <c r="C12" s="392" t="s">
        <v>342</v>
      </c>
      <c r="D12" s="394" t="s">
        <v>293</v>
      </c>
      <c r="E12" s="394" t="s">
        <v>294</v>
      </c>
      <c r="F12" s="394" t="s">
        <v>150</v>
      </c>
      <c r="G12" s="394" t="s">
        <v>149</v>
      </c>
      <c r="H12" s="394" t="s">
        <v>148</v>
      </c>
      <c r="I12" s="396" t="s">
        <v>147</v>
      </c>
      <c r="J12" s="398" t="s">
        <v>146</v>
      </c>
      <c r="K12" s="398"/>
      <c r="L12" s="398"/>
      <c r="M12" s="398"/>
      <c r="N12" s="398"/>
      <c r="O12" s="398"/>
      <c r="P12" s="398"/>
      <c r="Q12" s="399" t="s">
        <v>145</v>
      </c>
      <c r="R12" s="406" t="s">
        <v>295</v>
      </c>
      <c r="S12" s="406"/>
      <c r="T12" s="407"/>
      <c r="U12" s="408" t="s">
        <v>296</v>
      </c>
      <c r="V12" s="406"/>
      <c r="W12" s="407"/>
      <c r="X12" s="409" t="s">
        <v>297</v>
      </c>
      <c r="Y12" s="409"/>
      <c r="Z12" s="410"/>
      <c r="AA12" s="416" t="s">
        <v>298</v>
      </c>
      <c r="AB12" s="416"/>
      <c r="AC12" s="415" t="s">
        <v>299</v>
      </c>
      <c r="AD12" s="416"/>
      <c r="AE12" s="416"/>
      <c r="AF12" s="416"/>
      <c r="AG12" s="416"/>
      <c r="AH12" s="416"/>
      <c r="AI12" s="416"/>
      <c r="AJ12" s="416"/>
      <c r="AK12" s="416"/>
      <c r="AL12" s="416"/>
      <c r="AM12" s="416"/>
      <c r="AN12" s="416"/>
      <c r="AO12" s="385" t="s">
        <v>300</v>
      </c>
      <c r="AP12" s="386"/>
      <c r="AQ12" s="386"/>
      <c r="AR12" s="386"/>
      <c r="AS12" s="386"/>
      <c r="AT12" s="386"/>
      <c r="AU12" s="386"/>
      <c r="AV12" s="386"/>
      <c r="AW12" s="386"/>
      <c r="AX12" s="386"/>
      <c r="AY12" s="387"/>
      <c r="AZ12" s="388"/>
    </row>
    <row r="13" spans="1:52" s="281" customFormat="1" ht="77.25" customHeight="1" thickBot="1" x14ac:dyDescent="0.4">
      <c r="A13" s="286" t="s">
        <v>301</v>
      </c>
      <c r="B13" s="362" t="s">
        <v>302</v>
      </c>
      <c r="C13" s="393"/>
      <c r="D13" s="395"/>
      <c r="E13" s="395"/>
      <c r="F13" s="395"/>
      <c r="G13" s="395"/>
      <c r="H13" s="395"/>
      <c r="I13" s="397"/>
      <c r="J13" s="287" t="s">
        <v>303</v>
      </c>
      <c r="K13" s="288" t="s">
        <v>304</v>
      </c>
      <c r="L13" s="288" t="s">
        <v>305</v>
      </c>
      <c r="M13" s="288" t="s">
        <v>306</v>
      </c>
      <c r="N13" s="288" t="s">
        <v>307</v>
      </c>
      <c r="O13" s="288" t="s">
        <v>308</v>
      </c>
      <c r="P13" s="289" t="s">
        <v>309</v>
      </c>
      <c r="Q13" s="400"/>
      <c r="R13" s="290" t="s">
        <v>310</v>
      </c>
      <c r="S13" s="291" t="s">
        <v>311</v>
      </c>
      <c r="T13" s="360" t="s">
        <v>312</v>
      </c>
      <c r="U13" s="290" t="s">
        <v>153</v>
      </c>
      <c r="V13" s="291" t="s">
        <v>152</v>
      </c>
      <c r="W13" s="360" t="s">
        <v>151</v>
      </c>
      <c r="X13" s="292" t="s">
        <v>313</v>
      </c>
      <c r="Y13" s="291" t="s">
        <v>314</v>
      </c>
      <c r="Z13" s="360" t="s">
        <v>315</v>
      </c>
      <c r="AA13" s="292" t="s">
        <v>316</v>
      </c>
      <c r="AB13" s="291" t="s">
        <v>317</v>
      </c>
      <c r="AC13" s="290" t="s">
        <v>318</v>
      </c>
      <c r="AD13" s="291" t="s">
        <v>319</v>
      </c>
      <c r="AE13" s="291" t="s">
        <v>320</v>
      </c>
      <c r="AF13" s="291" t="s">
        <v>321</v>
      </c>
      <c r="AG13" s="291" t="s">
        <v>322</v>
      </c>
      <c r="AH13" s="291" t="s">
        <v>323</v>
      </c>
      <c r="AI13" s="291" t="s">
        <v>324</v>
      </c>
      <c r="AJ13" s="291" t="s">
        <v>325</v>
      </c>
      <c r="AK13" s="291" t="s">
        <v>326</v>
      </c>
      <c r="AL13" s="291" t="s">
        <v>327</v>
      </c>
      <c r="AM13" s="291" t="s">
        <v>328</v>
      </c>
      <c r="AN13" s="293" t="s">
        <v>329</v>
      </c>
      <c r="AO13" s="294" t="s">
        <v>330</v>
      </c>
      <c r="AP13" s="359" t="s">
        <v>230</v>
      </c>
      <c r="AQ13" s="359" t="s">
        <v>331</v>
      </c>
      <c r="AR13" s="359" t="s">
        <v>341</v>
      </c>
      <c r="AS13" s="359" t="s">
        <v>332</v>
      </c>
      <c r="AT13" s="359" t="s">
        <v>230</v>
      </c>
      <c r="AU13" s="359" t="s">
        <v>331</v>
      </c>
      <c r="AV13" s="359" t="s">
        <v>341</v>
      </c>
      <c r="AW13" s="359" t="s">
        <v>332</v>
      </c>
      <c r="AX13" s="359" t="s">
        <v>230</v>
      </c>
      <c r="AY13" s="295" t="s">
        <v>331</v>
      </c>
      <c r="AZ13" s="361" t="s">
        <v>341</v>
      </c>
    </row>
    <row r="14" spans="1:52" ht="45.75" customHeight="1" thickBot="1" x14ac:dyDescent="0.4">
      <c r="A14" s="565" t="s">
        <v>333</v>
      </c>
      <c r="B14" s="163"/>
      <c r="C14" s="157"/>
      <c r="D14" s="157"/>
      <c r="E14" s="157"/>
      <c r="F14" s="157"/>
      <c r="G14" s="166"/>
      <c r="H14" s="166"/>
      <c r="I14" s="166"/>
      <c r="J14" s="166"/>
      <c r="K14" s="166"/>
      <c r="L14" s="166"/>
      <c r="M14" s="166"/>
      <c r="N14" s="166"/>
      <c r="O14" s="166"/>
      <c r="P14" s="159"/>
      <c r="Q14" s="167"/>
      <c r="R14" s="556"/>
      <c r="S14" s="557"/>
      <c r="T14" s="558"/>
      <c r="U14" s="559"/>
      <c r="V14" s="557"/>
      <c r="W14" s="170"/>
      <c r="X14" s="171"/>
      <c r="Y14" s="171"/>
      <c r="Z14" s="172"/>
      <c r="AA14" s="171"/>
      <c r="AB14" s="173"/>
      <c r="AC14" s="152"/>
      <c r="AD14" s="153"/>
      <c r="AE14" s="153"/>
      <c r="AF14" s="153"/>
      <c r="AG14" s="153"/>
      <c r="AH14" s="153"/>
      <c r="AI14" s="153"/>
      <c r="AJ14" s="153"/>
      <c r="AK14" s="153"/>
      <c r="AL14" s="153"/>
      <c r="AM14" s="153"/>
      <c r="AN14" s="158"/>
      <c r="AO14" s="174"/>
      <c r="AP14" s="175"/>
      <c r="AQ14" s="176"/>
      <c r="AR14" s="176"/>
      <c r="AS14" s="175"/>
      <c r="AT14" s="175"/>
      <c r="AU14" s="176"/>
      <c r="AV14" s="176"/>
      <c r="AW14" s="175"/>
      <c r="AX14" s="175"/>
      <c r="AY14" s="175"/>
      <c r="AZ14" s="177"/>
    </row>
    <row r="15" spans="1:52" ht="26.25" customHeight="1" x14ac:dyDescent="0.35">
      <c r="A15" s="216">
        <v>2</v>
      </c>
      <c r="B15" s="560"/>
      <c r="C15" s="157"/>
      <c r="D15" s="157"/>
      <c r="E15" s="557"/>
      <c r="F15" s="561"/>
      <c r="G15" s="562"/>
      <c r="H15" s="562"/>
      <c r="I15" s="178"/>
      <c r="J15" s="179"/>
      <c r="K15" s="166"/>
      <c r="L15" s="166"/>
      <c r="M15" s="166"/>
      <c r="N15" s="166"/>
      <c r="O15" s="166"/>
      <c r="P15" s="159"/>
      <c r="Q15" s="180"/>
      <c r="R15" s="556"/>
      <c r="S15" s="557"/>
      <c r="T15" s="558"/>
      <c r="U15" s="559"/>
      <c r="V15" s="557"/>
      <c r="W15" s="182"/>
      <c r="X15" s="183"/>
      <c r="Y15" s="184"/>
      <c r="Z15" s="185"/>
      <c r="AA15" s="183"/>
      <c r="AB15" s="184"/>
      <c r="AC15" s="154"/>
      <c r="AD15" s="155"/>
      <c r="AE15" s="155"/>
      <c r="AF15" s="155"/>
      <c r="AG15" s="155"/>
      <c r="AH15" s="155"/>
      <c r="AI15" s="155"/>
      <c r="AJ15" s="155"/>
      <c r="AK15" s="155"/>
      <c r="AL15" s="155"/>
      <c r="AM15" s="155"/>
      <c r="AN15" s="159"/>
      <c r="AO15" s="563"/>
      <c r="AP15" s="563"/>
      <c r="AQ15" s="564"/>
      <c r="AR15" s="188"/>
      <c r="AS15" s="187"/>
      <c r="AT15" s="187"/>
      <c r="AU15" s="188"/>
      <c r="AV15" s="188"/>
      <c r="AW15" s="187"/>
      <c r="AX15" s="187"/>
      <c r="AY15" s="189"/>
      <c r="AZ15" s="190"/>
    </row>
    <row r="16" spans="1:52" ht="26.25" customHeight="1" x14ac:dyDescent="0.35">
      <c r="A16" s="216">
        <v>3</v>
      </c>
      <c r="B16" s="191"/>
      <c r="C16" s="559"/>
      <c r="D16" s="557"/>
      <c r="E16" s="557"/>
      <c r="F16" s="561"/>
      <c r="G16" s="562"/>
      <c r="H16" s="562"/>
      <c r="I16" s="195"/>
      <c r="J16" s="196"/>
      <c r="K16" s="194"/>
      <c r="L16" s="194"/>
      <c r="M16" s="194"/>
      <c r="N16" s="194"/>
      <c r="O16" s="194"/>
      <c r="P16" s="160"/>
      <c r="Q16" s="180"/>
      <c r="R16" s="556"/>
      <c r="S16" s="557"/>
      <c r="T16" s="558"/>
      <c r="U16" s="559"/>
      <c r="V16" s="557"/>
      <c r="W16" s="170"/>
      <c r="X16" s="197"/>
      <c r="Y16" s="198"/>
      <c r="Z16" s="199"/>
      <c r="AA16" s="197"/>
      <c r="AB16" s="198"/>
      <c r="AC16" s="156"/>
      <c r="AD16" s="157"/>
      <c r="AE16" s="157"/>
      <c r="AF16" s="157"/>
      <c r="AG16" s="157"/>
      <c r="AH16" s="157"/>
      <c r="AI16" s="157"/>
      <c r="AJ16" s="157"/>
      <c r="AK16" s="157"/>
      <c r="AL16" s="157"/>
      <c r="AM16" s="157"/>
      <c r="AN16" s="160"/>
      <c r="AO16" s="174"/>
      <c r="AP16" s="175"/>
      <c r="AQ16" s="176"/>
      <c r="AR16" s="176"/>
      <c r="AS16" s="175"/>
      <c r="AT16" s="175"/>
      <c r="AU16" s="176"/>
      <c r="AV16" s="176"/>
      <c r="AW16" s="175"/>
      <c r="AX16" s="175"/>
      <c r="AY16" s="200"/>
      <c r="AZ16" s="177"/>
    </row>
    <row r="17" spans="1:52" ht="26.25" customHeight="1" x14ac:dyDescent="0.35">
      <c r="A17" s="216">
        <v>4</v>
      </c>
      <c r="B17" s="191"/>
      <c r="C17" s="192"/>
      <c r="D17" s="169"/>
      <c r="E17" s="169"/>
      <c r="F17" s="193"/>
      <c r="G17" s="194"/>
      <c r="H17" s="194"/>
      <c r="I17" s="195"/>
      <c r="J17" s="196"/>
      <c r="K17" s="194"/>
      <c r="L17" s="194"/>
      <c r="M17" s="194"/>
      <c r="N17" s="194"/>
      <c r="O17" s="194"/>
      <c r="P17" s="160"/>
      <c r="Q17" s="180"/>
      <c r="R17" s="168"/>
      <c r="S17" s="169"/>
      <c r="T17" s="170"/>
      <c r="U17" s="168"/>
      <c r="V17" s="169"/>
      <c r="W17" s="170"/>
      <c r="X17" s="197"/>
      <c r="Y17" s="198"/>
      <c r="Z17" s="199"/>
      <c r="AA17" s="197"/>
      <c r="AB17" s="198"/>
      <c r="AC17" s="156"/>
      <c r="AD17" s="157"/>
      <c r="AE17" s="157"/>
      <c r="AF17" s="157"/>
      <c r="AG17" s="157"/>
      <c r="AH17" s="157"/>
      <c r="AI17" s="157"/>
      <c r="AJ17" s="157"/>
      <c r="AK17" s="157"/>
      <c r="AL17" s="157"/>
      <c r="AM17" s="157"/>
      <c r="AN17" s="160"/>
      <c r="AO17" s="174"/>
      <c r="AP17" s="175"/>
      <c r="AQ17" s="176"/>
      <c r="AR17" s="176"/>
      <c r="AS17" s="175"/>
      <c r="AT17" s="175"/>
      <c r="AU17" s="176"/>
      <c r="AV17" s="176"/>
      <c r="AW17" s="175"/>
      <c r="AX17" s="175"/>
      <c r="AY17" s="200"/>
      <c r="AZ17" s="177"/>
    </row>
    <row r="18" spans="1:52" ht="26.25" customHeight="1" x14ac:dyDescent="0.35">
      <c r="A18" s="216">
        <v>5</v>
      </c>
      <c r="B18" s="191"/>
      <c r="C18" s="192"/>
      <c r="D18" s="169"/>
      <c r="E18" s="169"/>
      <c r="F18" s="193"/>
      <c r="G18" s="194"/>
      <c r="H18" s="194"/>
      <c r="I18" s="195"/>
      <c r="J18" s="196"/>
      <c r="K18" s="194"/>
      <c r="L18" s="194"/>
      <c r="M18" s="194"/>
      <c r="N18" s="194"/>
      <c r="O18" s="194"/>
      <c r="P18" s="160"/>
      <c r="Q18" s="180"/>
      <c r="R18" s="168"/>
      <c r="S18" s="169"/>
      <c r="T18" s="170"/>
      <c r="U18" s="168"/>
      <c r="V18" s="169"/>
      <c r="W18" s="170"/>
      <c r="X18" s="197"/>
      <c r="Y18" s="198"/>
      <c r="Z18" s="199"/>
      <c r="AA18" s="197"/>
      <c r="AB18" s="198"/>
      <c r="AC18" s="156"/>
      <c r="AD18" s="157"/>
      <c r="AE18" s="157"/>
      <c r="AF18" s="157"/>
      <c r="AG18" s="157"/>
      <c r="AH18" s="157"/>
      <c r="AI18" s="157"/>
      <c r="AJ18" s="157"/>
      <c r="AK18" s="157"/>
      <c r="AL18" s="157"/>
      <c r="AM18" s="157"/>
      <c r="AN18" s="160"/>
      <c r="AO18" s="174"/>
      <c r="AP18" s="175"/>
      <c r="AQ18" s="176"/>
      <c r="AR18" s="176"/>
      <c r="AS18" s="175"/>
      <c r="AT18" s="175"/>
      <c r="AU18" s="176"/>
      <c r="AV18" s="176"/>
      <c r="AW18" s="175"/>
      <c r="AX18" s="175"/>
      <c r="AY18" s="200"/>
      <c r="AZ18" s="177"/>
    </row>
    <row r="19" spans="1:52" ht="26.25" customHeight="1" x14ac:dyDescent="0.35">
      <c r="A19" s="216">
        <v>6</v>
      </c>
      <c r="B19" s="191"/>
      <c r="C19" s="192"/>
      <c r="D19" s="169"/>
      <c r="E19" s="169"/>
      <c r="F19" s="193"/>
      <c r="G19" s="194"/>
      <c r="H19" s="194"/>
      <c r="I19" s="195"/>
      <c r="J19" s="196"/>
      <c r="K19" s="194"/>
      <c r="L19" s="194"/>
      <c r="M19" s="194"/>
      <c r="N19" s="194"/>
      <c r="O19" s="194"/>
      <c r="P19" s="160"/>
      <c r="Q19" s="180"/>
      <c r="R19" s="168"/>
      <c r="S19" s="169"/>
      <c r="T19" s="170"/>
      <c r="U19" s="168"/>
      <c r="V19" s="169"/>
      <c r="W19" s="170"/>
      <c r="X19" s="197"/>
      <c r="Y19" s="198"/>
      <c r="Z19" s="199"/>
      <c r="AA19" s="197"/>
      <c r="AB19" s="198"/>
      <c r="AC19" s="156"/>
      <c r="AD19" s="157"/>
      <c r="AE19" s="157"/>
      <c r="AF19" s="157"/>
      <c r="AG19" s="157"/>
      <c r="AH19" s="157"/>
      <c r="AI19" s="157"/>
      <c r="AJ19" s="157"/>
      <c r="AK19" s="157"/>
      <c r="AL19" s="157"/>
      <c r="AM19" s="157"/>
      <c r="AN19" s="160"/>
      <c r="AO19" s="174"/>
      <c r="AP19" s="175"/>
      <c r="AQ19" s="176"/>
      <c r="AR19" s="176"/>
      <c r="AS19" s="175"/>
      <c r="AT19" s="175"/>
      <c r="AU19" s="176"/>
      <c r="AV19" s="176"/>
      <c r="AW19" s="175"/>
      <c r="AX19" s="175"/>
      <c r="AY19" s="200"/>
      <c r="AZ19" s="177"/>
    </row>
    <row r="20" spans="1:52" ht="26.25" customHeight="1" x14ac:dyDescent="0.35">
      <c r="A20" s="216">
        <v>7</v>
      </c>
      <c r="B20" s="191"/>
      <c r="C20" s="192"/>
      <c r="D20" s="169"/>
      <c r="E20" s="169"/>
      <c r="F20" s="193"/>
      <c r="G20" s="194"/>
      <c r="H20" s="194"/>
      <c r="I20" s="195"/>
      <c r="J20" s="196"/>
      <c r="K20" s="194"/>
      <c r="L20" s="194"/>
      <c r="M20" s="194"/>
      <c r="N20" s="194"/>
      <c r="O20" s="194"/>
      <c r="P20" s="160"/>
      <c r="Q20" s="180"/>
      <c r="R20" s="168"/>
      <c r="S20" s="169"/>
      <c r="T20" s="170"/>
      <c r="U20" s="168"/>
      <c r="V20" s="169"/>
      <c r="W20" s="170"/>
      <c r="X20" s="197"/>
      <c r="Y20" s="198"/>
      <c r="Z20" s="199"/>
      <c r="AA20" s="197"/>
      <c r="AB20" s="198"/>
      <c r="AC20" s="156"/>
      <c r="AD20" s="157"/>
      <c r="AE20" s="157"/>
      <c r="AF20" s="157"/>
      <c r="AG20" s="157"/>
      <c r="AH20" s="157"/>
      <c r="AI20" s="157"/>
      <c r="AJ20" s="157"/>
      <c r="AK20" s="157"/>
      <c r="AL20" s="157"/>
      <c r="AM20" s="157"/>
      <c r="AN20" s="160"/>
      <c r="AO20" s="174"/>
      <c r="AP20" s="175"/>
      <c r="AQ20" s="176"/>
      <c r="AR20" s="176"/>
      <c r="AS20" s="175"/>
      <c r="AT20" s="175"/>
      <c r="AU20" s="176"/>
      <c r="AV20" s="176"/>
      <c r="AW20" s="175"/>
      <c r="AX20" s="175"/>
      <c r="AY20" s="200"/>
      <c r="AZ20" s="177"/>
    </row>
    <row r="21" spans="1:52" ht="26.25" customHeight="1" x14ac:dyDescent="0.35">
      <c r="A21" s="216">
        <v>8</v>
      </c>
      <c r="B21" s="191"/>
      <c r="C21" s="192"/>
      <c r="D21" s="169"/>
      <c r="E21" s="169"/>
      <c r="F21" s="193"/>
      <c r="G21" s="194"/>
      <c r="H21" s="194"/>
      <c r="I21" s="195"/>
      <c r="J21" s="196"/>
      <c r="K21" s="194"/>
      <c r="L21" s="194"/>
      <c r="M21" s="194"/>
      <c r="N21" s="194"/>
      <c r="O21" s="194"/>
      <c r="P21" s="160"/>
      <c r="Q21" s="180"/>
      <c r="R21" s="168"/>
      <c r="S21" s="169"/>
      <c r="T21" s="170"/>
      <c r="U21" s="168"/>
      <c r="V21" s="169"/>
      <c r="W21" s="170"/>
      <c r="X21" s="197"/>
      <c r="Y21" s="198"/>
      <c r="Z21" s="199"/>
      <c r="AA21" s="197"/>
      <c r="AB21" s="198"/>
      <c r="AC21" s="156"/>
      <c r="AD21" s="157"/>
      <c r="AE21" s="157"/>
      <c r="AF21" s="157"/>
      <c r="AG21" s="157"/>
      <c r="AH21" s="157"/>
      <c r="AI21" s="157"/>
      <c r="AJ21" s="157"/>
      <c r="AK21" s="157"/>
      <c r="AL21" s="157"/>
      <c r="AM21" s="157"/>
      <c r="AN21" s="160"/>
      <c r="AO21" s="174"/>
      <c r="AP21" s="175"/>
      <c r="AQ21" s="176"/>
      <c r="AR21" s="176"/>
      <c r="AS21" s="175"/>
      <c r="AT21" s="175"/>
      <c r="AU21" s="176"/>
      <c r="AV21" s="176"/>
      <c r="AW21" s="175"/>
      <c r="AX21" s="175"/>
      <c r="AY21" s="200"/>
      <c r="AZ21" s="177"/>
    </row>
    <row r="22" spans="1:52" ht="26.25" customHeight="1" x14ac:dyDescent="0.35">
      <c r="A22" s="216">
        <v>9</v>
      </c>
      <c r="B22" s="191"/>
      <c r="C22" s="192"/>
      <c r="D22" s="169"/>
      <c r="E22" s="169"/>
      <c r="F22" s="193"/>
      <c r="G22" s="194"/>
      <c r="H22" s="194"/>
      <c r="I22" s="195"/>
      <c r="J22" s="196"/>
      <c r="K22" s="194"/>
      <c r="L22" s="194"/>
      <c r="M22" s="194"/>
      <c r="N22" s="194"/>
      <c r="O22" s="194"/>
      <c r="P22" s="160"/>
      <c r="Q22" s="180"/>
      <c r="R22" s="168"/>
      <c r="S22" s="169"/>
      <c r="T22" s="170"/>
      <c r="U22" s="168"/>
      <c r="V22" s="169"/>
      <c r="W22" s="170"/>
      <c r="X22" s="197"/>
      <c r="Y22" s="198"/>
      <c r="Z22" s="199"/>
      <c r="AA22" s="197"/>
      <c r="AB22" s="198"/>
      <c r="AC22" s="156"/>
      <c r="AD22" s="157"/>
      <c r="AE22" s="157"/>
      <c r="AF22" s="157"/>
      <c r="AG22" s="157"/>
      <c r="AH22" s="157"/>
      <c r="AI22" s="157"/>
      <c r="AJ22" s="157"/>
      <c r="AK22" s="157"/>
      <c r="AL22" s="157"/>
      <c r="AM22" s="157"/>
      <c r="AN22" s="160"/>
      <c r="AO22" s="174"/>
      <c r="AP22" s="175"/>
      <c r="AQ22" s="176"/>
      <c r="AR22" s="176"/>
      <c r="AS22" s="175"/>
      <c r="AT22" s="175"/>
      <c r="AU22" s="176"/>
      <c r="AV22" s="176"/>
      <c r="AW22" s="175"/>
      <c r="AX22" s="175"/>
      <c r="AY22" s="200"/>
      <c r="AZ22" s="177"/>
    </row>
    <row r="23" spans="1:52" ht="26.25" customHeight="1" thickBot="1" x14ac:dyDescent="0.4">
      <c r="A23" s="216">
        <v>10</v>
      </c>
      <c r="B23" s="201"/>
      <c r="C23" s="192"/>
      <c r="D23" s="169"/>
      <c r="E23" s="169"/>
      <c r="F23" s="193"/>
      <c r="G23" s="194"/>
      <c r="H23" s="194"/>
      <c r="I23" s="195"/>
      <c r="J23" s="196"/>
      <c r="K23" s="194"/>
      <c r="L23" s="194"/>
      <c r="M23" s="194"/>
      <c r="N23" s="194"/>
      <c r="O23" s="194"/>
      <c r="P23" s="160"/>
      <c r="Q23" s="180"/>
      <c r="R23" s="202"/>
      <c r="S23" s="203"/>
      <c r="T23" s="204"/>
      <c r="U23" s="202"/>
      <c r="V23" s="203"/>
      <c r="W23" s="204"/>
      <c r="X23" s="197"/>
      <c r="Y23" s="198"/>
      <c r="Z23" s="199"/>
      <c r="AA23" s="197"/>
      <c r="AB23" s="198"/>
      <c r="AC23" s="156"/>
      <c r="AD23" s="157"/>
      <c r="AE23" s="157"/>
      <c r="AF23" s="157"/>
      <c r="AG23" s="157"/>
      <c r="AH23" s="157"/>
      <c r="AI23" s="157"/>
      <c r="AJ23" s="157"/>
      <c r="AK23" s="157"/>
      <c r="AL23" s="157"/>
      <c r="AM23" s="157"/>
      <c r="AN23" s="160"/>
      <c r="AO23" s="205"/>
      <c r="AP23" s="206"/>
      <c r="AQ23" s="207"/>
      <c r="AR23" s="207"/>
      <c r="AS23" s="206"/>
      <c r="AT23" s="206"/>
      <c r="AU23" s="207"/>
      <c r="AV23" s="207"/>
      <c r="AW23" s="206"/>
      <c r="AX23" s="206"/>
      <c r="AY23" s="208"/>
      <c r="AZ23" s="209"/>
    </row>
    <row r="24" spans="1:52" ht="26.25" hidden="1" customHeight="1" x14ac:dyDescent="0.35">
      <c r="A24" s="216">
        <v>11</v>
      </c>
      <c r="B24" s="217"/>
      <c r="C24" s="218"/>
      <c r="D24" s="219"/>
      <c r="E24" s="219"/>
      <c r="F24" s="220"/>
      <c r="G24" s="221"/>
      <c r="H24" s="221"/>
      <c r="I24" s="222"/>
      <c r="J24" s="223"/>
      <c r="K24" s="221"/>
      <c r="L24" s="221"/>
      <c r="M24" s="221"/>
      <c r="N24" s="221"/>
      <c r="O24" s="221"/>
      <c r="P24" s="224"/>
      <c r="Q24" s="225"/>
      <c r="R24" s="226"/>
      <c r="S24" s="227"/>
      <c r="T24" s="228"/>
      <c r="U24" s="229"/>
      <c r="V24" s="227"/>
      <c r="W24" s="230"/>
      <c r="X24" s="231"/>
      <c r="Y24" s="232"/>
      <c r="Z24" s="233"/>
      <c r="AA24" s="234"/>
      <c r="AB24" s="232"/>
      <c r="AC24" s="235"/>
      <c r="AD24" s="236"/>
      <c r="AE24" s="236"/>
      <c r="AF24" s="236"/>
      <c r="AG24" s="236"/>
      <c r="AH24" s="236"/>
      <c r="AI24" s="236"/>
      <c r="AJ24" s="236"/>
      <c r="AK24" s="236"/>
      <c r="AL24" s="236"/>
      <c r="AM24" s="236"/>
      <c r="AN24" s="224"/>
      <c r="AO24" s="237"/>
      <c r="AP24" s="238"/>
      <c r="AQ24" s="239"/>
      <c r="AR24" s="239"/>
      <c r="AS24" s="238"/>
      <c r="AT24" s="238"/>
      <c r="AU24" s="239"/>
      <c r="AV24" s="239"/>
      <c r="AW24" s="238"/>
      <c r="AX24" s="238"/>
      <c r="AY24" s="240"/>
      <c r="AZ24" s="241"/>
    </row>
    <row r="25" spans="1:52" ht="26.25" hidden="1" customHeight="1" x14ac:dyDescent="0.35">
      <c r="A25" s="216">
        <v>12</v>
      </c>
      <c r="B25" s="243"/>
      <c r="C25" s="218"/>
      <c r="D25" s="219"/>
      <c r="E25" s="219"/>
      <c r="F25" s="220"/>
      <c r="G25" s="221"/>
      <c r="H25" s="221"/>
      <c r="I25" s="222"/>
      <c r="J25" s="223"/>
      <c r="K25" s="221"/>
      <c r="L25" s="221"/>
      <c r="M25" s="221"/>
      <c r="N25" s="221"/>
      <c r="O25" s="221"/>
      <c r="P25" s="224"/>
      <c r="Q25" s="244"/>
      <c r="R25" s="245"/>
      <c r="S25" s="219"/>
      <c r="T25" s="246"/>
      <c r="U25" s="247"/>
      <c r="V25" s="219"/>
      <c r="W25" s="248"/>
      <c r="X25" s="231"/>
      <c r="Y25" s="232"/>
      <c r="Z25" s="233"/>
      <c r="AA25" s="234"/>
      <c r="AB25" s="232"/>
      <c r="AC25" s="235"/>
      <c r="AD25" s="236"/>
      <c r="AE25" s="236"/>
      <c r="AF25" s="236"/>
      <c r="AG25" s="236"/>
      <c r="AH25" s="236"/>
      <c r="AI25" s="236"/>
      <c r="AJ25" s="236"/>
      <c r="AK25" s="236"/>
      <c r="AL25" s="236"/>
      <c r="AM25" s="236"/>
      <c r="AN25" s="224"/>
      <c r="AO25" s="249"/>
      <c r="AP25" s="250"/>
      <c r="AQ25" s="251"/>
      <c r="AR25" s="251"/>
      <c r="AS25" s="250"/>
      <c r="AT25" s="250"/>
      <c r="AU25" s="251"/>
      <c r="AV25" s="251"/>
      <c r="AW25" s="250"/>
      <c r="AX25" s="250"/>
      <c r="AY25" s="252"/>
      <c r="AZ25" s="253"/>
    </row>
    <row r="26" spans="1:52" ht="26.25" hidden="1" customHeight="1" x14ac:dyDescent="0.35">
      <c r="A26" s="216">
        <v>13</v>
      </c>
      <c r="B26" s="243"/>
      <c r="C26" s="218"/>
      <c r="D26" s="219"/>
      <c r="E26" s="219"/>
      <c r="F26" s="220"/>
      <c r="G26" s="221"/>
      <c r="H26" s="221"/>
      <c r="I26" s="222"/>
      <c r="J26" s="223"/>
      <c r="K26" s="221"/>
      <c r="L26" s="221"/>
      <c r="M26" s="221"/>
      <c r="N26" s="221"/>
      <c r="O26" s="221"/>
      <c r="P26" s="224"/>
      <c r="Q26" s="244"/>
      <c r="R26" s="245"/>
      <c r="S26" s="219"/>
      <c r="T26" s="246"/>
      <c r="U26" s="247"/>
      <c r="V26" s="219"/>
      <c r="W26" s="248"/>
      <c r="X26" s="231"/>
      <c r="Y26" s="232"/>
      <c r="Z26" s="233"/>
      <c r="AA26" s="234"/>
      <c r="AB26" s="232"/>
      <c r="AC26" s="235"/>
      <c r="AD26" s="236"/>
      <c r="AE26" s="236"/>
      <c r="AF26" s="236"/>
      <c r="AG26" s="236"/>
      <c r="AH26" s="236"/>
      <c r="AI26" s="236"/>
      <c r="AJ26" s="236"/>
      <c r="AK26" s="236"/>
      <c r="AL26" s="236"/>
      <c r="AM26" s="236"/>
      <c r="AN26" s="224"/>
      <c r="AO26" s="249"/>
      <c r="AP26" s="250"/>
      <c r="AQ26" s="251"/>
      <c r="AR26" s="251"/>
      <c r="AS26" s="250"/>
      <c r="AT26" s="250"/>
      <c r="AU26" s="251"/>
      <c r="AV26" s="251"/>
      <c r="AW26" s="250"/>
      <c r="AX26" s="250"/>
      <c r="AY26" s="252"/>
      <c r="AZ26" s="253"/>
    </row>
    <row r="27" spans="1:52" ht="26.25" hidden="1" customHeight="1" x14ac:dyDescent="0.35">
      <c r="A27" s="216">
        <v>14</v>
      </c>
      <c r="B27" s="243"/>
      <c r="C27" s="218"/>
      <c r="D27" s="219"/>
      <c r="E27" s="219"/>
      <c r="F27" s="220"/>
      <c r="G27" s="221"/>
      <c r="H27" s="221"/>
      <c r="I27" s="222"/>
      <c r="J27" s="223"/>
      <c r="K27" s="221"/>
      <c r="L27" s="221"/>
      <c r="M27" s="221"/>
      <c r="N27" s="221"/>
      <c r="O27" s="221"/>
      <c r="P27" s="224"/>
      <c r="Q27" s="244"/>
      <c r="R27" s="245"/>
      <c r="S27" s="219"/>
      <c r="T27" s="246"/>
      <c r="U27" s="247"/>
      <c r="V27" s="219"/>
      <c r="W27" s="248"/>
      <c r="X27" s="231"/>
      <c r="Y27" s="232"/>
      <c r="Z27" s="233"/>
      <c r="AA27" s="234"/>
      <c r="AB27" s="232"/>
      <c r="AC27" s="235"/>
      <c r="AD27" s="236"/>
      <c r="AE27" s="236"/>
      <c r="AF27" s="236"/>
      <c r="AG27" s="236"/>
      <c r="AH27" s="236"/>
      <c r="AI27" s="236"/>
      <c r="AJ27" s="236"/>
      <c r="AK27" s="236"/>
      <c r="AL27" s="236"/>
      <c r="AM27" s="236"/>
      <c r="AN27" s="224"/>
      <c r="AO27" s="249"/>
      <c r="AP27" s="250"/>
      <c r="AQ27" s="251"/>
      <c r="AR27" s="251"/>
      <c r="AS27" s="250"/>
      <c r="AT27" s="250"/>
      <c r="AU27" s="251"/>
      <c r="AV27" s="251"/>
      <c r="AW27" s="250"/>
      <c r="AX27" s="250"/>
      <c r="AY27" s="252"/>
      <c r="AZ27" s="253"/>
    </row>
    <row r="28" spans="1:52" ht="26.25" hidden="1" customHeight="1" x14ac:dyDescent="0.35">
      <c r="A28" s="216">
        <v>15</v>
      </c>
      <c r="B28" s="243"/>
      <c r="C28" s="218"/>
      <c r="D28" s="219"/>
      <c r="E28" s="219"/>
      <c r="F28" s="220"/>
      <c r="G28" s="221"/>
      <c r="H28" s="221"/>
      <c r="I28" s="222"/>
      <c r="J28" s="223"/>
      <c r="K28" s="221"/>
      <c r="L28" s="221"/>
      <c r="M28" s="221"/>
      <c r="N28" s="221"/>
      <c r="O28" s="221"/>
      <c r="P28" s="224"/>
      <c r="Q28" s="244"/>
      <c r="R28" s="245"/>
      <c r="S28" s="219"/>
      <c r="T28" s="246"/>
      <c r="U28" s="247"/>
      <c r="V28" s="219"/>
      <c r="W28" s="248"/>
      <c r="X28" s="231"/>
      <c r="Y28" s="232"/>
      <c r="Z28" s="233"/>
      <c r="AA28" s="234"/>
      <c r="AB28" s="232"/>
      <c r="AC28" s="235"/>
      <c r="AD28" s="236"/>
      <c r="AE28" s="236"/>
      <c r="AF28" s="236"/>
      <c r="AG28" s="236"/>
      <c r="AH28" s="236"/>
      <c r="AI28" s="236"/>
      <c r="AJ28" s="236"/>
      <c r="AK28" s="236"/>
      <c r="AL28" s="236"/>
      <c r="AM28" s="236"/>
      <c r="AN28" s="224"/>
      <c r="AO28" s="249"/>
      <c r="AP28" s="250"/>
      <c r="AQ28" s="251"/>
      <c r="AR28" s="251"/>
      <c r="AS28" s="250"/>
      <c r="AT28" s="250"/>
      <c r="AU28" s="251"/>
      <c r="AV28" s="251"/>
      <c r="AW28" s="250"/>
      <c r="AX28" s="250"/>
      <c r="AY28" s="252"/>
      <c r="AZ28" s="253"/>
    </row>
    <row r="29" spans="1:52" ht="26.25" hidden="1" customHeight="1" x14ac:dyDescent="0.35">
      <c r="A29" s="216">
        <v>16</v>
      </c>
      <c r="B29" s="243"/>
      <c r="C29" s="218"/>
      <c r="D29" s="219"/>
      <c r="E29" s="219"/>
      <c r="F29" s="220"/>
      <c r="G29" s="221"/>
      <c r="H29" s="221"/>
      <c r="I29" s="222"/>
      <c r="J29" s="223"/>
      <c r="K29" s="221"/>
      <c r="L29" s="221"/>
      <c r="M29" s="221"/>
      <c r="N29" s="221"/>
      <c r="O29" s="221"/>
      <c r="P29" s="224"/>
      <c r="Q29" s="244"/>
      <c r="R29" s="245"/>
      <c r="S29" s="219"/>
      <c r="T29" s="246"/>
      <c r="U29" s="247"/>
      <c r="V29" s="219"/>
      <c r="W29" s="248"/>
      <c r="X29" s="231"/>
      <c r="Y29" s="232"/>
      <c r="Z29" s="233"/>
      <c r="AA29" s="234"/>
      <c r="AB29" s="232"/>
      <c r="AC29" s="235"/>
      <c r="AD29" s="236"/>
      <c r="AE29" s="236"/>
      <c r="AF29" s="236"/>
      <c r="AG29" s="236"/>
      <c r="AH29" s="236"/>
      <c r="AI29" s="236"/>
      <c r="AJ29" s="236"/>
      <c r="AK29" s="236"/>
      <c r="AL29" s="236"/>
      <c r="AM29" s="236"/>
      <c r="AN29" s="224"/>
      <c r="AO29" s="249"/>
      <c r="AP29" s="250"/>
      <c r="AQ29" s="251"/>
      <c r="AR29" s="251"/>
      <c r="AS29" s="250"/>
      <c r="AT29" s="250"/>
      <c r="AU29" s="251"/>
      <c r="AV29" s="251"/>
      <c r="AW29" s="250"/>
      <c r="AX29" s="250"/>
      <c r="AY29" s="252"/>
      <c r="AZ29" s="253"/>
    </row>
    <row r="30" spans="1:52" ht="26.25" hidden="1" customHeight="1" x14ac:dyDescent="0.35">
      <c r="A30" s="216">
        <v>17</v>
      </c>
      <c r="B30" s="243"/>
      <c r="C30" s="218"/>
      <c r="D30" s="219"/>
      <c r="E30" s="219"/>
      <c r="F30" s="220"/>
      <c r="G30" s="221"/>
      <c r="H30" s="221"/>
      <c r="I30" s="222"/>
      <c r="J30" s="223"/>
      <c r="K30" s="221"/>
      <c r="L30" s="221"/>
      <c r="M30" s="221"/>
      <c r="N30" s="221"/>
      <c r="O30" s="221"/>
      <c r="P30" s="224"/>
      <c r="Q30" s="244"/>
      <c r="R30" s="245"/>
      <c r="S30" s="219"/>
      <c r="T30" s="246"/>
      <c r="U30" s="247"/>
      <c r="V30" s="219"/>
      <c r="W30" s="248"/>
      <c r="X30" s="231"/>
      <c r="Y30" s="232"/>
      <c r="Z30" s="233"/>
      <c r="AA30" s="234"/>
      <c r="AB30" s="232"/>
      <c r="AC30" s="235"/>
      <c r="AD30" s="236"/>
      <c r="AE30" s="236"/>
      <c r="AF30" s="236"/>
      <c r="AG30" s="236"/>
      <c r="AH30" s="236"/>
      <c r="AI30" s="236"/>
      <c r="AJ30" s="236"/>
      <c r="AK30" s="236"/>
      <c r="AL30" s="236"/>
      <c r="AM30" s="236"/>
      <c r="AN30" s="224"/>
      <c r="AO30" s="249"/>
      <c r="AP30" s="250"/>
      <c r="AQ30" s="251"/>
      <c r="AR30" s="251"/>
      <c r="AS30" s="250"/>
      <c r="AT30" s="250"/>
      <c r="AU30" s="251"/>
      <c r="AV30" s="251"/>
      <c r="AW30" s="250"/>
      <c r="AX30" s="250"/>
      <c r="AY30" s="252"/>
      <c r="AZ30" s="253"/>
    </row>
    <row r="31" spans="1:52" ht="26.25" hidden="1" customHeight="1" x14ac:dyDescent="0.35">
      <c r="A31" s="216">
        <v>18</v>
      </c>
      <c r="B31" s="243"/>
      <c r="C31" s="218"/>
      <c r="D31" s="219"/>
      <c r="E31" s="219"/>
      <c r="F31" s="220"/>
      <c r="G31" s="221"/>
      <c r="H31" s="221"/>
      <c r="I31" s="222"/>
      <c r="J31" s="223"/>
      <c r="K31" s="221"/>
      <c r="L31" s="221"/>
      <c r="M31" s="221"/>
      <c r="N31" s="221"/>
      <c r="O31" s="221"/>
      <c r="P31" s="224"/>
      <c r="Q31" s="244"/>
      <c r="R31" s="245"/>
      <c r="S31" s="219"/>
      <c r="T31" s="246"/>
      <c r="U31" s="247"/>
      <c r="V31" s="219"/>
      <c r="W31" s="248"/>
      <c r="X31" s="231"/>
      <c r="Y31" s="232"/>
      <c r="Z31" s="233"/>
      <c r="AA31" s="234"/>
      <c r="AB31" s="232"/>
      <c r="AC31" s="235"/>
      <c r="AD31" s="236"/>
      <c r="AE31" s="236"/>
      <c r="AF31" s="236"/>
      <c r="AG31" s="236"/>
      <c r="AH31" s="236"/>
      <c r="AI31" s="236"/>
      <c r="AJ31" s="236"/>
      <c r="AK31" s="236"/>
      <c r="AL31" s="236"/>
      <c r="AM31" s="236"/>
      <c r="AN31" s="224"/>
      <c r="AO31" s="249"/>
      <c r="AP31" s="250"/>
      <c r="AQ31" s="251"/>
      <c r="AR31" s="251"/>
      <c r="AS31" s="250"/>
      <c r="AT31" s="250"/>
      <c r="AU31" s="251"/>
      <c r="AV31" s="251"/>
      <c r="AW31" s="250"/>
      <c r="AX31" s="250"/>
      <c r="AY31" s="252"/>
      <c r="AZ31" s="253"/>
    </row>
    <row r="32" spans="1:52" ht="26.25" hidden="1" customHeight="1" x14ac:dyDescent="0.35">
      <c r="A32" s="216">
        <v>19</v>
      </c>
      <c r="B32" s="243"/>
      <c r="C32" s="218"/>
      <c r="D32" s="219"/>
      <c r="E32" s="219"/>
      <c r="F32" s="220"/>
      <c r="G32" s="221"/>
      <c r="H32" s="221"/>
      <c r="I32" s="222"/>
      <c r="J32" s="223"/>
      <c r="K32" s="221"/>
      <c r="L32" s="221"/>
      <c r="M32" s="221"/>
      <c r="N32" s="221"/>
      <c r="O32" s="221"/>
      <c r="P32" s="224"/>
      <c r="Q32" s="244"/>
      <c r="R32" s="245"/>
      <c r="S32" s="219"/>
      <c r="T32" s="246"/>
      <c r="U32" s="247"/>
      <c r="V32" s="219"/>
      <c r="W32" s="248"/>
      <c r="X32" s="231"/>
      <c r="Y32" s="232"/>
      <c r="Z32" s="233"/>
      <c r="AA32" s="234"/>
      <c r="AB32" s="232"/>
      <c r="AC32" s="235"/>
      <c r="AD32" s="236"/>
      <c r="AE32" s="236"/>
      <c r="AF32" s="236"/>
      <c r="AG32" s="236"/>
      <c r="AH32" s="236"/>
      <c r="AI32" s="236"/>
      <c r="AJ32" s="236"/>
      <c r="AK32" s="236"/>
      <c r="AL32" s="236"/>
      <c r="AM32" s="236"/>
      <c r="AN32" s="224"/>
      <c r="AO32" s="249"/>
      <c r="AP32" s="250"/>
      <c r="AQ32" s="251"/>
      <c r="AR32" s="251"/>
      <c r="AS32" s="250"/>
      <c r="AT32" s="250"/>
      <c r="AU32" s="251"/>
      <c r="AV32" s="251"/>
      <c r="AW32" s="250"/>
      <c r="AX32" s="250"/>
      <c r="AY32" s="252"/>
      <c r="AZ32" s="253"/>
    </row>
    <row r="33" spans="1:52" ht="26.25" hidden="1" customHeight="1" thickBot="1" x14ac:dyDescent="0.4">
      <c r="A33" s="254">
        <v>20</v>
      </c>
      <c r="B33" s="255"/>
      <c r="C33" s="256"/>
      <c r="D33" s="257"/>
      <c r="E33" s="257"/>
      <c r="F33" s="258"/>
      <c r="G33" s="259"/>
      <c r="H33" s="259"/>
      <c r="I33" s="260"/>
      <c r="J33" s="261"/>
      <c r="K33" s="259"/>
      <c r="L33" s="259"/>
      <c r="M33" s="259"/>
      <c r="N33" s="259"/>
      <c r="O33" s="259"/>
      <c r="P33" s="262"/>
      <c r="Q33" s="263"/>
      <c r="R33" s="264"/>
      <c r="S33" s="257"/>
      <c r="T33" s="265"/>
      <c r="U33" s="266"/>
      <c r="V33" s="257"/>
      <c r="W33" s="267"/>
      <c r="X33" s="268"/>
      <c r="Y33" s="269"/>
      <c r="Z33" s="270"/>
      <c r="AA33" s="271"/>
      <c r="AB33" s="269"/>
      <c r="AC33" s="272"/>
      <c r="AD33" s="273"/>
      <c r="AE33" s="273"/>
      <c r="AF33" s="273"/>
      <c r="AG33" s="273"/>
      <c r="AH33" s="273"/>
      <c r="AI33" s="273"/>
      <c r="AJ33" s="273"/>
      <c r="AK33" s="273"/>
      <c r="AL33" s="273"/>
      <c r="AM33" s="273"/>
      <c r="AN33" s="262"/>
      <c r="AO33" s="274"/>
      <c r="AP33" s="275"/>
      <c r="AQ33" s="276"/>
      <c r="AR33" s="276"/>
      <c r="AS33" s="275"/>
      <c r="AT33" s="275"/>
      <c r="AU33" s="276"/>
      <c r="AV33" s="276"/>
      <c r="AW33" s="275"/>
      <c r="AX33" s="275"/>
      <c r="AY33" s="277"/>
      <c r="AZ33" s="278"/>
    </row>
    <row r="36" spans="1:52" ht="22.5" customHeight="1" x14ac:dyDescent="0.35">
      <c r="A36" s="413" t="s">
        <v>346</v>
      </c>
      <c r="B36" s="413"/>
      <c r="C36" s="413"/>
      <c r="D36" s="413"/>
    </row>
    <row r="37" spans="1:52" ht="16" thickBot="1" x14ac:dyDescent="0.4"/>
    <row r="38" spans="1:52" ht="16" thickBot="1" x14ac:dyDescent="0.4">
      <c r="A38" s="282"/>
    </row>
    <row r="39" spans="1:52" ht="18" x14ac:dyDescent="0.35">
      <c r="C39" s="283"/>
    </row>
  </sheetData>
  <sheetProtection sheet="1" objects="1" scenarios="1"/>
  <mergeCells count="29">
    <mergeCell ref="C2:E2"/>
    <mergeCell ref="C4:E4"/>
    <mergeCell ref="A36:D36"/>
    <mergeCell ref="D6:G6"/>
    <mergeCell ref="AC12:AN12"/>
    <mergeCell ref="D5:AB5"/>
    <mergeCell ref="E10:W10"/>
    <mergeCell ref="AA12:AB12"/>
    <mergeCell ref="A6:C6"/>
    <mergeCell ref="A7:C7"/>
    <mergeCell ref="D7:G7"/>
    <mergeCell ref="A8:C8"/>
    <mergeCell ref="A9:C9"/>
    <mergeCell ref="AO12:AZ12"/>
    <mergeCell ref="AC11:AN11"/>
    <mergeCell ref="C12:C13"/>
    <mergeCell ref="D12:D13"/>
    <mergeCell ref="E12:E13"/>
    <mergeCell ref="F12:F13"/>
    <mergeCell ref="G12:G13"/>
    <mergeCell ref="H12:H13"/>
    <mergeCell ref="I12:I13"/>
    <mergeCell ref="J12:P12"/>
    <mergeCell ref="Q12:Q13"/>
    <mergeCell ref="C11:Q11"/>
    <mergeCell ref="X11:AB11"/>
    <mergeCell ref="R12:T12"/>
    <mergeCell ref="U12:W12"/>
    <mergeCell ref="X12:Z12"/>
  </mergeCells>
  <pageMargins left="0.35" right="0.35" top="0.35" bottom="0.35" header="0.3" footer="0.3"/>
  <pageSetup paperSize="5" scale="1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S97"/>
  <sheetViews>
    <sheetView zoomScale="50" zoomScaleNormal="50" workbookViewId="0">
      <selection activeCell="G12" sqref="G12"/>
    </sheetView>
  </sheetViews>
  <sheetFormatPr defaultColWidth="9.08984375" defaultRowHeight="15.5" x14ac:dyDescent="0.35"/>
  <cols>
    <col min="1" max="1" width="13.90625" style="281" customWidth="1"/>
    <col min="2" max="2" width="10.36328125" style="281" customWidth="1"/>
    <col min="3" max="3" width="28.08984375" style="281" customWidth="1"/>
    <col min="4" max="4" width="38.08984375" style="242" customWidth="1"/>
    <col min="5" max="5" width="16.54296875" style="242" customWidth="1"/>
    <col min="6" max="6" width="11.54296875" style="242" customWidth="1"/>
    <col min="7" max="8" width="18.90625" style="242" customWidth="1"/>
    <col min="9" max="9" width="18.453125" style="242" customWidth="1"/>
    <col min="10" max="10" width="29.90625" style="280" customWidth="1"/>
    <col min="11" max="11" width="20.08984375" style="242" customWidth="1"/>
    <col min="12" max="12" width="24.54296875" style="242" customWidth="1"/>
    <col min="13" max="13" width="23" style="242" customWidth="1"/>
    <col min="14" max="14" width="24.54296875" style="242" customWidth="1"/>
    <col min="15" max="16" width="23" style="242" customWidth="1"/>
    <col min="17" max="17" width="11.90625" style="281" hidden="1" customWidth="1"/>
    <col min="18" max="18" width="11.08984375" style="281" hidden="1" customWidth="1"/>
    <col min="19" max="19" width="11.36328125" style="281" hidden="1" customWidth="1"/>
    <col min="20" max="20" width="11.90625" style="281" hidden="1" customWidth="1"/>
    <col min="21" max="21" width="13.6328125" style="281" hidden="1" customWidth="1"/>
    <col min="22" max="22" width="11" style="242" hidden="1" customWidth="1"/>
    <col min="23" max="23" width="8.08984375" style="242" hidden="1" customWidth="1"/>
    <col min="24" max="24" width="10.453125" style="242" hidden="1" customWidth="1"/>
    <col min="25" max="27" width="11.08984375" style="242" hidden="1" customWidth="1"/>
    <col min="28" max="28" width="10.453125" style="242" hidden="1" customWidth="1"/>
    <col min="29" max="29" width="11.54296875" style="242" hidden="1" customWidth="1"/>
    <col min="30" max="30" width="12.6328125" style="242" hidden="1" customWidth="1"/>
    <col min="31" max="31" width="11.453125" style="242" hidden="1" customWidth="1"/>
    <col min="32" max="32" width="12.08984375" style="242" hidden="1" customWidth="1"/>
    <col min="33" max="33" width="35.08984375" style="242" hidden="1" customWidth="1"/>
    <col min="34" max="34" width="49.6328125" style="242" bestFit="1" customWidth="1"/>
    <col min="35" max="35" width="23.54296875" style="242" customWidth="1"/>
    <col min="36" max="36" width="21.54296875" style="242" customWidth="1"/>
    <col min="37" max="37" width="24.36328125" style="242" customWidth="1"/>
    <col min="38" max="38" width="35.36328125" style="242" customWidth="1"/>
    <col min="39" max="39" width="25.54296875" style="242" customWidth="1"/>
    <col min="40" max="40" width="21.90625" style="242" customWidth="1"/>
    <col min="41" max="41" width="24.6328125" style="242" customWidth="1"/>
    <col min="42" max="42" width="36.453125" style="242" customWidth="1"/>
    <col min="43" max="44" width="25" style="242" customWidth="1"/>
    <col min="45" max="45" width="24.36328125" style="242" customWidth="1"/>
    <col min="46" max="16384" width="9.08984375" style="242"/>
  </cols>
  <sheetData>
    <row r="1" spans="1:45" ht="18.5" thickBot="1" x14ac:dyDescent="0.4">
      <c r="B1" s="302" t="s">
        <v>349</v>
      </c>
      <c r="C1" s="303"/>
    </row>
    <row r="2" spans="1:45" ht="26.25" customHeight="1" thickBot="1" x14ac:dyDescent="0.4">
      <c r="B2" s="282"/>
      <c r="C2" s="412" t="s">
        <v>366</v>
      </c>
      <c r="D2" s="412"/>
      <c r="E2" s="412"/>
      <c r="F2" s="412"/>
    </row>
    <row r="3" spans="1:45" ht="9" customHeight="1" thickBot="1" x14ac:dyDescent="0.4">
      <c r="B3" s="300"/>
      <c r="C3" s="357"/>
      <c r="D3" s="357"/>
      <c r="E3" s="357"/>
      <c r="F3" s="357"/>
    </row>
    <row r="4" spans="1:45" ht="27" customHeight="1" thickBot="1" x14ac:dyDescent="0.4">
      <c r="B4" s="282"/>
      <c r="C4" s="412" t="s">
        <v>367</v>
      </c>
      <c r="D4" s="412"/>
      <c r="E4" s="412"/>
      <c r="F4" s="412"/>
    </row>
    <row r="5" spans="1:45" ht="36" customHeight="1" x14ac:dyDescent="0.35">
      <c r="D5" s="417" t="s">
        <v>334</v>
      </c>
      <c r="E5" s="417"/>
      <c r="F5" s="417"/>
      <c r="G5" s="417"/>
      <c r="H5" s="417"/>
      <c r="I5" s="417"/>
      <c r="J5" s="417"/>
      <c r="K5" s="417"/>
      <c r="L5" s="417"/>
      <c r="M5" s="417"/>
      <c r="N5" s="417"/>
      <c r="O5" s="417"/>
      <c r="P5" s="417"/>
      <c r="Q5" s="417"/>
      <c r="R5" s="417"/>
      <c r="S5" s="417"/>
      <c r="T5" s="417"/>
      <c r="U5" s="417"/>
      <c r="V5" s="363"/>
      <c r="W5" s="363"/>
      <c r="X5" s="363"/>
      <c r="Y5" s="363"/>
      <c r="Z5" s="363"/>
      <c r="AA5" s="363"/>
      <c r="AB5" s="363"/>
      <c r="AC5" s="363"/>
      <c r="AD5" s="363"/>
      <c r="AE5" s="363"/>
      <c r="AF5" s="363"/>
      <c r="AG5" s="363"/>
      <c r="AH5" s="363"/>
      <c r="AI5" s="363"/>
      <c r="AJ5" s="363"/>
      <c r="AK5" s="363"/>
      <c r="AL5" s="363"/>
      <c r="AM5" s="363"/>
      <c r="AN5" s="363"/>
      <c r="AO5" s="363"/>
    </row>
    <row r="6" spans="1:45" ht="16" thickBot="1" x14ac:dyDescent="0.4">
      <c r="B6" s="284"/>
      <c r="E6" s="418"/>
      <c r="F6" s="418"/>
      <c r="G6" s="418"/>
      <c r="H6" s="418"/>
      <c r="I6" s="418"/>
      <c r="J6" s="418"/>
      <c r="K6" s="418"/>
      <c r="L6" s="418"/>
      <c r="M6" s="418"/>
      <c r="N6" s="418"/>
      <c r="O6" s="418"/>
      <c r="P6" s="418"/>
    </row>
    <row r="7" spans="1:45" ht="71.25" customHeight="1" thickBot="1" x14ac:dyDescent="0.4">
      <c r="C7" s="401" t="s">
        <v>347</v>
      </c>
      <c r="D7" s="402"/>
      <c r="E7" s="402"/>
      <c r="F7" s="402"/>
      <c r="G7" s="402"/>
      <c r="H7" s="402"/>
      <c r="I7" s="402"/>
      <c r="J7" s="403"/>
      <c r="Q7" s="404" t="s">
        <v>292</v>
      </c>
      <c r="R7" s="405"/>
      <c r="S7" s="405"/>
      <c r="T7" s="405"/>
      <c r="U7" s="405"/>
      <c r="V7" s="389" t="s">
        <v>340</v>
      </c>
      <c r="W7" s="390"/>
      <c r="X7" s="390"/>
      <c r="Y7" s="390"/>
      <c r="Z7" s="390"/>
      <c r="AA7" s="390"/>
      <c r="AB7" s="390"/>
      <c r="AC7" s="390"/>
      <c r="AD7" s="390"/>
      <c r="AE7" s="390"/>
      <c r="AF7" s="390"/>
      <c r="AG7" s="391"/>
    </row>
    <row r="8" spans="1:45" ht="27.75" customHeight="1" thickBot="1" x14ac:dyDescent="0.45">
      <c r="C8" s="392" t="s">
        <v>335</v>
      </c>
      <c r="D8" s="394" t="s">
        <v>336</v>
      </c>
      <c r="E8" s="394" t="s">
        <v>294</v>
      </c>
      <c r="F8" s="394" t="s">
        <v>150</v>
      </c>
      <c r="G8" s="394" t="s">
        <v>149</v>
      </c>
      <c r="H8" s="394" t="s">
        <v>148</v>
      </c>
      <c r="I8" s="423" t="s">
        <v>147</v>
      </c>
      <c r="J8" s="425" t="s">
        <v>145</v>
      </c>
      <c r="K8" s="408" t="s">
        <v>295</v>
      </c>
      <c r="L8" s="406"/>
      <c r="M8" s="407"/>
      <c r="N8" s="406" t="s">
        <v>337</v>
      </c>
      <c r="O8" s="406"/>
      <c r="P8" s="407"/>
      <c r="Q8" s="427" t="s">
        <v>297</v>
      </c>
      <c r="R8" s="409"/>
      <c r="S8" s="410"/>
      <c r="T8" s="416" t="s">
        <v>298</v>
      </c>
      <c r="U8" s="416"/>
      <c r="V8" s="415" t="s">
        <v>299</v>
      </c>
      <c r="W8" s="416"/>
      <c r="X8" s="416"/>
      <c r="Y8" s="416"/>
      <c r="Z8" s="416"/>
      <c r="AA8" s="416"/>
      <c r="AB8" s="416"/>
      <c r="AC8" s="416"/>
      <c r="AD8" s="416"/>
      <c r="AE8" s="416"/>
      <c r="AF8" s="416"/>
      <c r="AG8" s="420"/>
      <c r="AH8" s="421" t="s">
        <v>300</v>
      </c>
      <c r="AI8" s="402"/>
      <c r="AJ8" s="402"/>
      <c r="AK8" s="402"/>
      <c r="AL8" s="402"/>
      <c r="AM8" s="402"/>
      <c r="AN8" s="402"/>
      <c r="AO8" s="402"/>
      <c r="AP8" s="402"/>
      <c r="AQ8" s="402"/>
      <c r="AR8" s="422"/>
      <c r="AS8" s="403"/>
    </row>
    <row r="9" spans="1:45" s="281" customFormat="1" ht="77.25" customHeight="1" thickBot="1" x14ac:dyDescent="0.4">
      <c r="A9" s="315" t="s">
        <v>338</v>
      </c>
      <c r="B9" s="315"/>
      <c r="C9" s="393"/>
      <c r="D9" s="395"/>
      <c r="E9" s="395"/>
      <c r="F9" s="395"/>
      <c r="G9" s="395"/>
      <c r="H9" s="395"/>
      <c r="I9" s="424"/>
      <c r="J9" s="426"/>
      <c r="K9" s="316" t="s">
        <v>310</v>
      </c>
      <c r="L9" s="317" t="s">
        <v>311</v>
      </c>
      <c r="M9" s="318" t="s">
        <v>312</v>
      </c>
      <c r="N9" s="319" t="s">
        <v>153</v>
      </c>
      <c r="O9" s="317" t="s">
        <v>152</v>
      </c>
      <c r="P9" s="289" t="s">
        <v>151</v>
      </c>
      <c r="Q9" s="316" t="s">
        <v>313</v>
      </c>
      <c r="R9" s="317" t="s">
        <v>314</v>
      </c>
      <c r="S9" s="318" t="s">
        <v>315</v>
      </c>
      <c r="T9" s="319" t="s">
        <v>316</v>
      </c>
      <c r="U9" s="317" t="s">
        <v>317</v>
      </c>
      <c r="V9" s="320" t="s">
        <v>318</v>
      </c>
      <c r="W9" s="321" t="s">
        <v>319</v>
      </c>
      <c r="X9" s="321" t="s">
        <v>320</v>
      </c>
      <c r="Y9" s="321" t="s">
        <v>321</v>
      </c>
      <c r="Z9" s="321" t="s">
        <v>322</v>
      </c>
      <c r="AA9" s="321" t="s">
        <v>323</v>
      </c>
      <c r="AB9" s="321" t="s">
        <v>324</v>
      </c>
      <c r="AC9" s="321" t="s">
        <v>325</v>
      </c>
      <c r="AD9" s="321" t="s">
        <v>326</v>
      </c>
      <c r="AE9" s="321" t="s">
        <v>327</v>
      </c>
      <c r="AF9" s="321" t="s">
        <v>328</v>
      </c>
      <c r="AG9" s="322" t="s">
        <v>329</v>
      </c>
      <c r="AH9" s="323" t="s">
        <v>330</v>
      </c>
      <c r="AI9" s="288" t="s">
        <v>230</v>
      </c>
      <c r="AJ9" s="288" t="s">
        <v>331</v>
      </c>
      <c r="AK9" s="288" t="s">
        <v>341</v>
      </c>
      <c r="AL9" s="288" t="s">
        <v>332</v>
      </c>
      <c r="AM9" s="288" t="s">
        <v>230</v>
      </c>
      <c r="AN9" s="288" t="s">
        <v>331</v>
      </c>
      <c r="AO9" s="288" t="s">
        <v>341</v>
      </c>
      <c r="AP9" s="288" t="s">
        <v>332</v>
      </c>
      <c r="AQ9" s="288" t="s">
        <v>230</v>
      </c>
      <c r="AR9" s="324" t="s">
        <v>331</v>
      </c>
      <c r="AS9" s="324" t="s">
        <v>341</v>
      </c>
    </row>
    <row r="10" spans="1:45" ht="45.75" customHeight="1" x14ac:dyDescent="0.35">
      <c r="A10" s="376">
        <v>1</v>
      </c>
      <c r="B10" s="312"/>
      <c r="C10" s="181"/>
      <c r="D10" s="164"/>
      <c r="E10" s="164"/>
      <c r="F10" s="165"/>
      <c r="G10" s="166"/>
      <c r="H10" s="166"/>
      <c r="I10" s="304"/>
      <c r="J10" s="210"/>
      <c r="K10" s="181"/>
      <c r="L10" s="164"/>
      <c r="M10" s="182"/>
      <c r="N10" s="211"/>
      <c r="O10" s="164"/>
      <c r="P10" s="212"/>
      <c r="Q10" s="365"/>
      <c r="R10" s="366"/>
      <c r="S10" s="367"/>
      <c r="T10" s="368"/>
      <c r="U10" s="366"/>
      <c r="V10" s="369"/>
      <c r="W10" s="370"/>
      <c r="X10" s="370"/>
      <c r="Y10" s="370"/>
      <c r="Z10" s="370"/>
      <c r="AA10" s="370"/>
      <c r="AB10" s="370"/>
      <c r="AC10" s="370"/>
      <c r="AD10" s="370"/>
      <c r="AE10" s="370"/>
      <c r="AF10" s="370"/>
      <c r="AG10" s="371"/>
      <c r="AH10" s="186"/>
      <c r="AI10" s="187"/>
      <c r="AJ10" s="188"/>
      <c r="AK10" s="188"/>
      <c r="AL10" s="187"/>
      <c r="AM10" s="187"/>
      <c r="AN10" s="188"/>
      <c r="AO10" s="188"/>
      <c r="AP10" s="187"/>
      <c r="AQ10" s="187"/>
      <c r="AR10" s="189"/>
      <c r="AS10" s="190"/>
    </row>
    <row r="11" spans="1:45" ht="26.25" customHeight="1" x14ac:dyDescent="0.35">
      <c r="A11" s="376">
        <v>2</v>
      </c>
      <c r="B11" s="313"/>
      <c r="C11" s="305"/>
      <c r="D11" s="164"/>
      <c r="E11" s="164"/>
      <c r="F11" s="165"/>
      <c r="G11" s="166"/>
      <c r="H11" s="166"/>
      <c r="I11" s="304"/>
      <c r="J11" s="210"/>
      <c r="K11" s="181"/>
      <c r="L11" s="164"/>
      <c r="M11" s="182"/>
      <c r="N11" s="211"/>
      <c r="O11" s="164"/>
      <c r="P11" s="212"/>
      <c r="Q11" s="372"/>
      <c r="R11" s="373"/>
      <c r="S11" s="374"/>
      <c r="T11" s="375"/>
      <c r="U11" s="373"/>
      <c r="V11" s="235"/>
      <c r="W11" s="236"/>
      <c r="X11" s="236"/>
      <c r="Y11" s="236"/>
      <c r="Z11" s="236"/>
      <c r="AA11" s="236"/>
      <c r="AB11" s="236"/>
      <c r="AC11" s="236"/>
      <c r="AD11" s="236"/>
      <c r="AE11" s="236"/>
      <c r="AF11" s="236"/>
      <c r="AG11" s="224"/>
      <c r="AH11" s="186"/>
      <c r="AI11" s="187"/>
      <c r="AJ11" s="188"/>
      <c r="AK11" s="188"/>
      <c r="AL11" s="187"/>
      <c r="AM11" s="187"/>
      <c r="AN11" s="188"/>
      <c r="AO11" s="188"/>
      <c r="AP11" s="187"/>
      <c r="AQ11" s="187"/>
      <c r="AR11" s="189"/>
      <c r="AS11" s="190"/>
    </row>
    <row r="12" spans="1:45" ht="26.25" customHeight="1" x14ac:dyDescent="0.35">
      <c r="A12" s="216">
        <v>3</v>
      </c>
      <c r="B12" s="314"/>
      <c r="C12" s="306"/>
      <c r="D12" s="169"/>
      <c r="E12" s="169"/>
      <c r="F12" s="193"/>
      <c r="G12" s="194"/>
      <c r="H12" s="194"/>
      <c r="I12" s="307"/>
      <c r="J12" s="213"/>
      <c r="K12" s="168"/>
      <c r="L12" s="169"/>
      <c r="M12" s="170"/>
      <c r="N12" s="214"/>
      <c r="O12" s="169"/>
      <c r="P12" s="215"/>
      <c r="Q12" s="231"/>
      <c r="R12" s="232"/>
      <c r="S12" s="233"/>
      <c r="T12" s="234"/>
      <c r="U12" s="232"/>
      <c r="V12" s="235"/>
      <c r="W12" s="236"/>
      <c r="X12" s="236"/>
      <c r="Y12" s="236"/>
      <c r="Z12" s="236"/>
      <c r="AA12" s="236"/>
      <c r="AB12" s="236"/>
      <c r="AC12" s="236"/>
      <c r="AD12" s="236"/>
      <c r="AE12" s="236"/>
      <c r="AF12" s="236"/>
      <c r="AG12" s="224"/>
      <c r="AH12" s="174"/>
      <c r="AI12" s="175"/>
      <c r="AJ12" s="176"/>
      <c r="AK12" s="176"/>
      <c r="AL12" s="175"/>
      <c r="AM12" s="175"/>
      <c r="AN12" s="176"/>
      <c r="AO12" s="176"/>
      <c r="AP12" s="175"/>
      <c r="AQ12" s="175"/>
      <c r="AR12" s="200"/>
      <c r="AS12" s="177"/>
    </row>
    <row r="13" spans="1:45" ht="26.25" customHeight="1" x14ac:dyDescent="0.35">
      <c r="A13" s="216">
        <v>4</v>
      </c>
      <c r="B13" s="314"/>
      <c r="C13" s="306"/>
      <c r="D13" s="169"/>
      <c r="E13" s="169"/>
      <c r="F13" s="193"/>
      <c r="G13" s="194"/>
      <c r="H13" s="194"/>
      <c r="I13" s="307"/>
      <c r="J13" s="213"/>
      <c r="K13" s="168"/>
      <c r="L13" s="169"/>
      <c r="M13" s="170"/>
      <c r="N13" s="214"/>
      <c r="O13" s="169"/>
      <c r="P13" s="215"/>
      <c r="Q13" s="231"/>
      <c r="R13" s="232"/>
      <c r="S13" s="233"/>
      <c r="T13" s="234"/>
      <c r="U13" s="232"/>
      <c r="V13" s="235"/>
      <c r="W13" s="236"/>
      <c r="X13" s="236"/>
      <c r="Y13" s="236"/>
      <c r="Z13" s="236"/>
      <c r="AA13" s="236"/>
      <c r="AB13" s="236"/>
      <c r="AC13" s="236"/>
      <c r="AD13" s="236"/>
      <c r="AE13" s="236"/>
      <c r="AF13" s="236"/>
      <c r="AG13" s="224"/>
      <c r="AH13" s="174"/>
      <c r="AI13" s="175"/>
      <c r="AJ13" s="176"/>
      <c r="AK13" s="176"/>
      <c r="AL13" s="175"/>
      <c r="AM13" s="175"/>
      <c r="AN13" s="176"/>
      <c r="AO13" s="176"/>
      <c r="AP13" s="175"/>
      <c r="AQ13" s="175"/>
      <c r="AR13" s="200"/>
      <c r="AS13" s="177"/>
    </row>
    <row r="14" spans="1:45" ht="26.25" customHeight="1" x14ac:dyDescent="0.35">
      <c r="A14" s="216">
        <v>5</v>
      </c>
      <c r="B14" s="314"/>
      <c r="C14" s="306"/>
      <c r="D14" s="169"/>
      <c r="E14" s="169"/>
      <c r="F14" s="193"/>
      <c r="G14" s="194"/>
      <c r="H14" s="194"/>
      <c r="I14" s="307"/>
      <c r="J14" s="213"/>
      <c r="K14" s="168"/>
      <c r="L14" s="169"/>
      <c r="M14" s="170"/>
      <c r="N14" s="214"/>
      <c r="O14" s="169"/>
      <c r="P14" s="215"/>
      <c r="Q14" s="231"/>
      <c r="R14" s="232"/>
      <c r="S14" s="233"/>
      <c r="T14" s="234"/>
      <c r="U14" s="232"/>
      <c r="V14" s="235"/>
      <c r="W14" s="236"/>
      <c r="X14" s="236"/>
      <c r="Y14" s="236"/>
      <c r="Z14" s="236"/>
      <c r="AA14" s="236"/>
      <c r="AB14" s="236"/>
      <c r="AC14" s="236"/>
      <c r="AD14" s="236"/>
      <c r="AE14" s="236"/>
      <c r="AF14" s="236"/>
      <c r="AG14" s="224"/>
      <c r="AH14" s="174"/>
      <c r="AI14" s="175"/>
      <c r="AJ14" s="176"/>
      <c r="AK14" s="176"/>
      <c r="AL14" s="175"/>
      <c r="AM14" s="175"/>
      <c r="AN14" s="176"/>
      <c r="AO14" s="176"/>
      <c r="AP14" s="175"/>
      <c r="AQ14" s="175"/>
      <c r="AR14" s="200"/>
      <c r="AS14" s="177"/>
    </row>
    <row r="15" spans="1:45" ht="26.25" customHeight="1" x14ac:dyDescent="0.35">
      <c r="A15" s="216">
        <v>6</v>
      </c>
      <c r="B15" s="314"/>
      <c r="C15" s="306"/>
      <c r="D15" s="169"/>
      <c r="E15" s="169"/>
      <c r="F15" s="193"/>
      <c r="G15" s="194"/>
      <c r="H15" s="194"/>
      <c r="I15" s="307"/>
      <c r="J15" s="213"/>
      <c r="K15" s="168"/>
      <c r="L15" s="169"/>
      <c r="M15" s="170"/>
      <c r="N15" s="214"/>
      <c r="O15" s="169"/>
      <c r="P15" s="215"/>
      <c r="Q15" s="231"/>
      <c r="R15" s="232"/>
      <c r="S15" s="233"/>
      <c r="T15" s="234"/>
      <c r="U15" s="232"/>
      <c r="V15" s="235"/>
      <c r="W15" s="236"/>
      <c r="X15" s="236"/>
      <c r="Y15" s="236"/>
      <c r="Z15" s="236"/>
      <c r="AA15" s="236"/>
      <c r="AB15" s="236"/>
      <c r="AC15" s="236"/>
      <c r="AD15" s="236"/>
      <c r="AE15" s="236"/>
      <c r="AF15" s="236"/>
      <c r="AG15" s="224"/>
      <c r="AH15" s="174"/>
      <c r="AI15" s="175"/>
      <c r="AJ15" s="176"/>
      <c r="AK15" s="176"/>
      <c r="AL15" s="175"/>
      <c r="AM15" s="175"/>
      <c r="AN15" s="176"/>
      <c r="AO15" s="176"/>
      <c r="AP15" s="175"/>
      <c r="AQ15" s="175"/>
      <c r="AR15" s="200"/>
      <c r="AS15" s="177"/>
    </row>
    <row r="16" spans="1:45" ht="26.25" customHeight="1" x14ac:dyDescent="0.35">
      <c r="A16" s="216">
        <v>7</v>
      </c>
      <c r="B16" s="314"/>
      <c r="C16" s="306"/>
      <c r="D16" s="169"/>
      <c r="E16" s="169"/>
      <c r="F16" s="193"/>
      <c r="G16" s="194"/>
      <c r="H16" s="194"/>
      <c r="I16" s="307"/>
      <c r="J16" s="213"/>
      <c r="K16" s="168"/>
      <c r="L16" s="169"/>
      <c r="M16" s="170"/>
      <c r="N16" s="214"/>
      <c r="O16" s="169"/>
      <c r="P16" s="215"/>
      <c r="Q16" s="231"/>
      <c r="R16" s="232"/>
      <c r="S16" s="233"/>
      <c r="T16" s="234"/>
      <c r="U16" s="232"/>
      <c r="V16" s="235"/>
      <c r="W16" s="236"/>
      <c r="X16" s="236"/>
      <c r="Y16" s="236"/>
      <c r="Z16" s="236"/>
      <c r="AA16" s="236"/>
      <c r="AB16" s="236"/>
      <c r="AC16" s="236"/>
      <c r="AD16" s="236"/>
      <c r="AE16" s="236"/>
      <c r="AF16" s="236"/>
      <c r="AG16" s="224"/>
      <c r="AH16" s="174"/>
      <c r="AI16" s="175"/>
      <c r="AJ16" s="176"/>
      <c r="AK16" s="176"/>
      <c r="AL16" s="175"/>
      <c r="AM16" s="175"/>
      <c r="AN16" s="176"/>
      <c r="AO16" s="176"/>
      <c r="AP16" s="175"/>
      <c r="AQ16" s="175"/>
      <c r="AR16" s="200"/>
      <c r="AS16" s="177"/>
    </row>
    <row r="17" spans="1:45" ht="26.25" customHeight="1" x14ac:dyDescent="0.35">
      <c r="A17" s="216">
        <v>8</v>
      </c>
      <c r="B17" s="314"/>
      <c r="C17" s="306"/>
      <c r="D17" s="169"/>
      <c r="E17" s="169"/>
      <c r="F17" s="193"/>
      <c r="G17" s="194"/>
      <c r="H17" s="194"/>
      <c r="I17" s="307"/>
      <c r="J17" s="213"/>
      <c r="K17" s="168"/>
      <c r="L17" s="169"/>
      <c r="M17" s="170"/>
      <c r="N17" s="214"/>
      <c r="O17" s="169"/>
      <c r="P17" s="215"/>
      <c r="Q17" s="231"/>
      <c r="R17" s="232"/>
      <c r="S17" s="233"/>
      <c r="T17" s="234"/>
      <c r="U17" s="232"/>
      <c r="V17" s="235"/>
      <c r="W17" s="236"/>
      <c r="X17" s="236"/>
      <c r="Y17" s="236"/>
      <c r="Z17" s="236"/>
      <c r="AA17" s="236"/>
      <c r="AB17" s="236"/>
      <c r="AC17" s="236"/>
      <c r="AD17" s="236"/>
      <c r="AE17" s="236"/>
      <c r="AF17" s="236"/>
      <c r="AG17" s="224"/>
      <c r="AH17" s="174"/>
      <c r="AI17" s="175"/>
      <c r="AJ17" s="176"/>
      <c r="AK17" s="176"/>
      <c r="AL17" s="175"/>
      <c r="AM17" s="175"/>
      <c r="AN17" s="176"/>
      <c r="AO17" s="176"/>
      <c r="AP17" s="175"/>
      <c r="AQ17" s="175"/>
      <c r="AR17" s="200"/>
      <c r="AS17" s="177"/>
    </row>
    <row r="18" spans="1:45" ht="26.25" customHeight="1" x14ac:dyDescent="0.35">
      <c r="A18" s="216">
        <v>9</v>
      </c>
      <c r="B18" s="314"/>
      <c r="C18" s="306"/>
      <c r="D18" s="169"/>
      <c r="E18" s="169"/>
      <c r="F18" s="193"/>
      <c r="G18" s="194"/>
      <c r="H18" s="194"/>
      <c r="I18" s="307"/>
      <c r="J18" s="213"/>
      <c r="K18" s="168"/>
      <c r="L18" s="169"/>
      <c r="M18" s="170"/>
      <c r="N18" s="214"/>
      <c r="O18" s="169"/>
      <c r="P18" s="215"/>
      <c r="Q18" s="231"/>
      <c r="R18" s="232"/>
      <c r="S18" s="233"/>
      <c r="T18" s="234"/>
      <c r="U18" s="232"/>
      <c r="V18" s="235"/>
      <c r="W18" s="236"/>
      <c r="X18" s="236"/>
      <c r="Y18" s="236"/>
      <c r="Z18" s="236"/>
      <c r="AA18" s="236"/>
      <c r="AB18" s="236"/>
      <c r="AC18" s="236"/>
      <c r="AD18" s="236"/>
      <c r="AE18" s="236"/>
      <c r="AF18" s="236"/>
      <c r="AG18" s="224"/>
      <c r="AH18" s="174"/>
      <c r="AI18" s="175"/>
      <c r="AJ18" s="176"/>
      <c r="AK18" s="176"/>
      <c r="AL18" s="175"/>
      <c r="AM18" s="175"/>
      <c r="AN18" s="176"/>
      <c r="AO18" s="176"/>
      <c r="AP18" s="175"/>
      <c r="AQ18" s="175"/>
      <c r="AR18" s="200"/>
      <c r="AS18" s="177"/>
    </row>
    <row r="19" spans="1:45" ht="26.25" customHeight="1" x14ac:dyDescent="0.35">
      <c r="A19" s="216">
        <v>10</v>
      </c>
      <c r="B19" s="314"/>
      <c r="C19" s="306"/>
      <c r="D19" s="169"/>
      <c r="E19" s="169"/>
      <c r="F19" s="193"/>
      <c r="G19" s="194"/>
      <c r="H19" s="194"/>
      <c r="I19" s="307"/>
      <c r="J19" s="213"/>
      <c r="K19" s="168"/>
      <c r="L19" s="169"/>
      <c r="M19" s="170"/>
      <c r="N19" s="214"/>
      <c r="O19" s="169"/>
      <c r="P19" s="215"/>
      <c r="Q19" s="231"/>
      <c r="R19" s="232"/>
      <c r="S19" s="233"/>
      <c r="T19" s="234"/>
      <c r="U19" s="232"/>
      <c r="V19" s="235"/>
      <c r="W19" s="236"/>
      <c r="X19" s="236"/>
      <c r="Y19" s="236"/>
      <c r="Z19" s="236"/>
      <c r="AA19" s="236"/>
      <c r="AB19" s="236"/>
      <c r="AC19" s="236"/>
      <c r="AD19" s="236"/>
      <c r="AE19" s="236"/>
      <c r="AF19" s="236"/>
      <c r="AG19" s="224"/>
      <c r="AH19" s="174"/>
      <c r="AI19" s="175"/>
      <c r="AJ19" s="176"/>
      <c r="AK19" s="176"/>
      <c r="AL19" s="175"/>
      <c r="AM19" s="175"/>
      <c r="AN19" s="176"/>
      <c r="AO19" s="176"/>
      <c r="AP19" s="175"/>
      <c r="AQ19" s="175"/>
      <c r="AR19" s="200"/>
      <c r="AS19" s="177"/>
    </row>
    <row r="20" spans="1:45" ht="26.25" hidden="1" customHeight="1" x14ac:dyDescent="0.35">
      <c r="A20" s="216">
        <v>11</v>
      </c>
      <c r="B20" s="243"/>
      <c r="C20" s="308"/>
      <c r="D20" s="219"/>
      <c r="E20" s="219"/>
      <c r="F20" s="220"/>
      <c r="G20" s="221"/>
      <c r="H20" s="221"/>
      <c r="I20" s="309"/>
      <c r="J20" s="244"/>
      <c r="K20" s="245"/>
      <c r="L20" s="219"/>
      <c r="M20" s="246"/>
      <c r="N20" s="247"/>
      <c r="O20" s="219"/>
      <c r="P20" s="248"/>
      <c r="Q20" s="231"/>
      <c r="R20" s="232"/>
      <c r="S20" s="233"/>
      <c r="T20" s="234"/>
      <c r="U20" s="232"/>
      <c r="V20" s="235"/>
      <c r="W20" s="236"/>
      <c r="X20" s="236"/>
      <c r="Y20" s="236"/>
      <c r="Z20" s="236"/>
      <c r="AA20" s="236"/>
      <c r="AB20" s="236"/>
      <c r="AC20" s="236"/>
      <c r="AD20" s="236"/>
      <c r="AE20" s="236"/>
      <c r="AF20" s="236"/>
      <c r="AG20" s="224"/>
      <c r="AH20" s="249"/>
      <c r="AI20" s="250"/>
      <c r="AJ20" s="251"/>
      <c r="AK20" s="251"/>
      <c r="AL20" s="250"/>
      <c r="AM20" s="250"/>
      <c r="AN20" s="251"/>
      <c r="AO20" s="251"/>
      <c r="AP20" s="250"/>
      <c r="AQ20" s="250"/>
      <c r="AR20" s="252"/>
      <c r="AS20" s="253"/>
    </row>
    <row r="21" spans="1:45" ht="26.25" hidden="1" customHeight="1" x14ac:dyDescent="0.35">
      <c r="A21" s="216">
        <v>12</v>
      </c>
      <c r="B21" s="243"/>
      <c r="C21" s="308"/>
      <c r="D21" s="219"/>
      <c r="E21" s="219"/>
      <c r="F21" s="220"/>
      <c r="G21" s="221"/>
      <c r="H21" s="221"/>
      <c r="I21" s="309"/>
      <c r="J21" s="244"/>
      <c r="K21" s="245"/>
      <c r="L21" s="219"/>
      <c r="M21" s="246"/>
      <c r="N21" s="247"/>
      <c r="O21" s="219"/>
      <c r="P21" s="248"/>
      <c r="Q21" s="231"/>
      <c r="R21" s="232"/>
      <c r="S21" s="233"/>
      <c r="T21" s="234"/>
      <c r="U21" s="232"/>
      <c r="V21" s="235"/>
      <c r="W21" s="236"/>
      <c r="X21" s="236"/>
      <c r="Y21" s="236"/>
      <c r="Z21" s="236"/>
      <c r="AA21" s="236"/>
      <c r="AB21" s="236"/>
      <c r="AC21" s="236"/>
      <c r="AD21" s="236"/>
      <c r="AE21" s="236"/>
      <c r="AF21" s="236"/>
      <c r="AG21" s="224"/>
      <c r="AH21" s="249"/>
      <c r="AI21" s="250"/>
      <c r="AJ21" s="251"/>
      <c r="AK21" s="251"/>
      <c r="AL21" s="250"/>
      <c r="AM21" s="250"/>
      <c r="AN21" s="251"/>
      <c r="AO21" s="251"/>
      <c r="AP21" s="250"/>
      <c r="AQ21" s="250"/>
      <c r="AR21" s="252"/>
      <c r="AS21" s="253"/>
    </row>
    <row r="22" spans="1:45" ht="26.25" hidden="1" customHeight="1" x14ac:dyDescent="0.35">
      <c r="A22" s="216">
        <v>13</v>
      </c>
      <c r="B22" s="243"/>
      <c r="C22" s="308"/>
      <c r="D22" s="219"/>
      <c r="E22" s="219"/>
      <c r="F22" s="220"/>
      <c r="G22" s="221"/>
      <c r="H22" s="221"/>
      <c r="I22" s="309"/>
      <c r="J22" s="244"/>
      <c r="K22" s="245"/>
      <c r="L22" s="219"/>
      <c r="M22" s="246"/>
      <c r="N22" s="247"/>
      <c r="O22" s="219"/>
      <c r="P22" s="248"/>
      <c r="Q22" s="231"/>
      <c r="R22" s="232"/>
      <c r="S22" s="233"/>
      <c r="T22" s="234"/>
      <c r="U22" s="232"/>
      <c r="V22" s="235"/>
      <c r="W22" s="236"/>
      <c r="X22" s="236"/>
      <c r="Y22" s="236"/>
      <c r="Z22" s="236"/>
      <c r="AA22" s="236"/>
      <c r="AB22" s="236"/>
      <c r="AC22" s="236"/>
      <c r="AD22" s="236"/>
      <c r="AE22" s="236"/>
      <c r="AF22" s="236"/>
      <c r="AG22" s="224"/>
      <c r="AH22" s="249"/>
      <c r="AI22" s="250"/>
      <c r="AJ22" s="251"/>
      <c r="AK22" s="251"/>
      <c r="AL22" s="250"/>
      <c r="AM22" s="250"/>
      <c r="AN22" s="251"/>
      <c r="AO22" s="251"/>
      <c r="AP22" s="250"/>
      <c r="AQ22" s="250"/>
      <c r="AR22" s="252"/>
      <c r="AS22" s="253"/>
    </row>
    <row r="23" spans="1:45" ht="26.25" hidden="1" customHeight="1" x14ac:dyDescent="0.35">
      <c r="A23" s="216">
        <v>14</v>
      </c>
      <c r="B23" s="243"/>
      <c r="C23" s="308"/>
      <c r="D23" s="219"/>
      <c r="E23" s="219"/>
      <c r="F23" s="220"/>
      <c r="G23" s="221"/>
      <c r="H23" s="221"/>
      <c r="I23" s="309"/>
      <c r="J23" s="244"/>
      <c r="K23" s="245"/>
      <c r="L23" s="219"/>
      <c r="M23" s="246"/>
      <c r="N23" s="247"/>
      <c r="O23" s="219"/>
      <c r="P23" s="248"/>
      <c r="Q23" s="231"/>
      <c r="R23" s="232"/>
      <c r="S23" s="233"/>
      <c r="T23" s="234"/>
      <c r="U23" s="232"/>
      <c r="V23" s="235"/>
      <c r="W23" s="236"/>
      <c r="X23" s="236"/>
      <c r="Y23" s="236"/>
      <c r="Z23" s="236"/>
      <c r="AA23" s="236"/>
      <c r="AB23" s="236"/>
      <c r="AC23" s="236"/>
      <c r="AD23" s="236"/>
      <c r="AE23" s="236"/>
      <c r="AF23" s="236"/>
      <c r="AG23" s="224"/>
      <c r="AH23" s="249"/>
      <c r="AI23" s="250"/>
      <c r="AJ23" s="251"/>
      <c r="AK23" s="251"/>
      <c r="AL23" s="250"/>
      <c r="AM23" s="250"/>
      <c r="AN23" s="251"/>
      <c r="AO23" s="251"/>
      <c r="AP23" s="250"/>
      <c r="AQ23" s="250"/>
      <c r="AR23" s="252"/>
      <c r="AS23" s="253"/>
    </row>
    <row r="24" spans="1:45" ht="26.25" hidden="1" customHeight="1" x14ac:dyDescent="0.35">
      <c r="A24" s="216">
        <v>15</v>
      </c>
      <c r="B24" s="243"/>
      <c r="C24" s="308"/>
      <c r="D24" s="219"/>
      <c r="E24" s="219"/>
      <c r="F24" s="220"/>
      <c r="G24" s="221"/>
      <c r="H24" s="221"/>
      <c r="I24" s="309"/>
      <c r="J24" s="244"/>
      <c r="K24" s="245"/>
      <c r="L24" s="219"/>
      <c r="M24" s="246"/>
      <c r="N24" s="247"/>
      <c r="O24" s="219"/>
      <c r="P24" s="248"/>
      <c r="Q24" s="231"/>
      <c r="R24" s="232"/>
      <c r="S24" s="233"/>
      <c r="T24" s="234"/>
      <c r="U24" s="232"/>
      <c r="V24" s="235"/>
      <c r="W24" s="236"/>
      <c r="X24" s="236"/>
      <c r="Y24" s="236"/>
      <c r="Z24" s="236"/>
      <c r="AA24" s="236"/>
      <c r="AB24" s="236"/>
      <c r="AC24" s="236"/>
      <c r="AD24" s="236"/>
      <c r="AE24" s="236"/>
      <c r="AF24" s="236"/>
      <c r="AG24" s="224"/>
      <c r="AH24" s="249"/>
      <c r="AI24" s="250"/>
      <c r="AJ24" s="251"/>
      <c r="AK24" s="251"/>
      <c r="AL24" s="250"/>
      <c r="AM24" s="250"/>
      <c r="AN24" s="251"/>
      <c r="AO24" s="251"/>
      <c r="AP24" s="250"/>
      <c r="AQ24" s="250"/>
      <c r="AR24" s="252"/>
      <c r="AS24" s="253"/>
    </row>
    <row r="25" spans="1:45" ht="26.25" hidden="1" customHeight="1" x14ac:dyDescent="0.35">
      <c r="A25" s="216">
        <v>16</v>
      </c>
      <c r="B25" s="243"/>
      <c r="C25" s="308"/>
      <c r="D25" s="219"/>
      <c r="E25" s="219"/>
      <c r="F25" s="220"/>
      <c r="G25" s="221"/>
      <c r="H25" s="221"/>
      <c r="I25" s="309"/>
      <c r="J25" s="244"/>
      <c r="K25" s="245"/>
      <c r="L25" s="219"/>
      <c r="M25" s="246"/>
      <c r="N25" s="247"/>
      <c r="O25" s="219"/>
      <c r="P25" s="248"/>
      <c r="Q25" s="231"/>
      <c r="R25" s="232"/>
      <c r="S25" s="233"/>
      <c r="T25" s="234"/>
      <c r="U25" s="232"/>
      <c r="V25" s="235"/>
      <c r="W25" s="236"/>
      <c r="X25" s="236"/>
      <c r="Y25" s="236"/>
      <c r="Z25" s="236"/>
      <c r="AA25" s="236"/>
      <c r="AB25" s="236"/>
      <c r="AC25" s="236"/>
      <c r="AD25" s="236"/>
      <c r="AE25" s="236"/>
      <c r="AF25" s="236"/>
      <c r="AG25" s="224"/>
      <c r="AH25" s="249"/>
      <c r="AI25" s="250"/>
      <c r="AJ25" s="251"/>
      <c r="AK25" s="251"/>
      <c r="AL25" s="250"/>
      <c r="AM25" s="250"/>
      <c r="AN25" s="251"/>
      <c r="AO25" s="251"/>
      <c r="AP25" s="250"/>
      <c r="AQ25" s="250"/>
      <c r="AR25" s="252"/>
      <c r="AS25" s="253"/>
    </row>
    <row r="26" spans="1:45" ht="26.25" hidden="1" customHeight="1" x14ac:dyDescent="0.35">
      <c r="A26" s="216">
        <v>17</v>
      </c>
      <c r="B26" s="243"/>
      <c r="C26" s="308"/>
      <c r="D26" s="219"/>
      <c r="E26" s="219"/>
      <c r="F26" s="220"/>
      <c r="G26" s="221"/>
      <c r="H26" s="221"/>
      <c r="I26" s="309"/>
      <c r="J26" s="244"/>
      <c r="K26" s="245"/>
      <c r="L26" s="219"/>
      <c r="M26" s="246"/>
      <c r="N26" s="247"/>
      <c r="O26" s="219"/>
      <c r="P26" s="248"/>
      <c r="Q26" s="231"/>
      <c r="R26" s="232"/>
      <c r="S26" s="233"/>
      <c r="T26" s="234"/>
      <c r="U26" s="232"/>
      <c r="V26" s="235"/>
      <c r="W26" s="236"/>
      <c r="X26" s="236"/>
      <c r="Y26" s="236"/>
      <c r="Z26" s="236"/>
      <c r="AA26" s="236"/>
      <c r="AB26" s="236"/>
      <c r="AC26" s="236"/>
      <c r="AD26" s="236"/>
      <c r="AE26" s="236"/>
      <c r="AF26" s="236"/>
      <c r="AG26" s="224"/>
      <c r="AH26" s="249"/>
      <c r="AI26" s="250"/>
      <c r="AJ26" s="251"/>
      <c r="AK26" s="251"/>
      <c r="AL26" s="250"/>
      <c r="AM26" s="250"/>
      <c r="AN26" s="251"/>
      <c r="AO26" s="251"/>
      <c r="AP26" s="250"/>
      <c r="AQ26" s="250"/>
      <c r="AR26" s="252"/>
      <c r="AS26" s="253"/>
    </row>
    <row r="27" spans="1:45" ht="26.25" hidden="1" customHeight="1" x14ac:dyDescent="0.35">
      <c r="A27" s="216">
        <v>18</v>
      </c>
      <c r="B27" s="243"/>
      <c r="C27" s="308"/>
      <c r="D27" s="219"/>
      <c r="E27" s="219"/>
      <c r="F27" s="220"/>
      <c r="G27" s="221"/>
      <c r="H27" s="221"/>
      <c r="I27" s="309"/>
      <c r="J27" s="244"/>
      <c r="K27" s="245"/>
      <c r="L27" s="219"/>
      <c r="M27" s="246"/>
      <c r="N27" s="247"/>
      <c r="O27" s="219"/>
      <c r="P27" s="248"/>
      <c r="Q27" s="231"/>
      <c r="R27" s="232"/>
      <c r="S27" s="233"/>
      <c r="T27" s="234"/>
      <c r="U27" s="232"/>
      <c r="V27" s="235"/>
      <c r="W27" s="236"/>
      <c r="X27" s="236"/>
      <c r="Y27" s="236"/>
      <c r="Z27" s="236"/>
      <c r="AA27" s="236"/>
      <c r="AB27" s="236"/>
      <c r="AC27" s="236"/>
      <c r="AD27" s="236"/>
      <c r="AE27" s="236"/>
      <c r="AF27" s="236"/>
      <c r="AG27" s="224"/>
      <c r="AH27" s="249"/>
      <c r="AI27" s="250"/>
      <c r="AJ27" s="251"/>
      <c r="AK27" s="251"/>
      <c r="AL27" s="250"/>
      <c r="AM27" s="250"/>
      <c r="AN27" s="251"/>
      <c r="AO27" s="251"/>
      <c r="AP27" s="250"/>
      <c r="AQ27" s="250"/>
      <c r="AR27" s="252"/>
      <c r="AS27" s="253"/>
    </row>
    <row r="28" spans="1:45" ht="26.25" hidden="1" customHeight="1" x14ac:dyDescent="0.35">
      <c r="A28" s="216">
        <v>19</v>
      </c>
      <c r="B28" s="243"/>
      <c r="C28" s="308"/>
      <c r="D28" s="219"/>
      <c r="E28" s="219"/>
      <c r="F28" s="220"/>
      <c r="G28" s="221"/>
      <c r="H28" s="221"/>
      <c r="I28" s="309"/>
      <c r="J28" s="244"/>
      <c r="K28" s="245"/>
      <c r="L28" s="219"/>
      <c r="M28" s="246"/>
      <c r="N28" s="247"/>
      <c r="O28" s="219"/>
      <c r="P28" s="248"/>
      <c r="Q28" s="231"/>
      <c r="R28" s="232"/>
      <c r="S28" s="233"/>
      <c r="T28" s="234"/>
      <c r="U28" s="232"/>
      <c r="V28" s="235"/>
      <c r="W28" s="236"/>
      <c r="X28" s="236"/>
      <c r="Y28" s="236"/>
      <c r="Z28" s="236"/>
      <c r="AA28" s="236"/>
      <c r="AB28" s="236"/>
      <c r="AC28" s="236"/>
      <c r="AD28" s="236"/>
      <c r="AE28" s="236"/>
      <c r="AF28" s="236"/>
      <c r="AG28" s="224"/>
      <c r="AH28" s="249"/>
      <c r="AI28" s="250"/>
      <c r="AJ28" s="251"/>
      <c r="AK28" s="251"/>
      <c r="AL28" s="250"/>
      <c r="AM28" s="250"/>
      <c r="AN28" s="251"/>
      <c r="AO28" s="251"/>
      <c r="AP28" s="250"/>
      <c r="AQ28" s="250"/>
      <c r="AR28" s="252"/>
      <c r="AS28" s="253"/>
    </row>
    <row r="29" spans="1:45" ht="26.25" hidden="1" customHeight="1" x14ac:dyDescent="0.35">
      <c r="A29" s="216">
        <v>20</v>
      </c>
      <c r="B29" s="243"/>
      <c r="C29" s="308"/>
      <c r="D29" s="219"/>
      <c r="E29" s="219"/>
      <c r="F29" s="220"/>
      <c r="G29" s="221"/>
      <c r="H29" s="221"/>
      <c r="I29" s="309"/>
      <c r="J29" s="244"/>
      <c r="K29" s="245"/>
      <c r="L29" s="219"/>
      <c r="M29" s="246"/>
      <c r="N29" s="247"/>
      <c r="O29" s="219"/>
      <c r="P29" s="248"/>
      <c r="Q29" s="231"/>
      <c r="R29" s="232"/>
      <c r="S29" s="233"/>
      <c r="T29" s="234"/>
      <c r="U29" s="232"/>
      <c r="V29" s="235"/>
      <c r="W29" s="236"/>
      <c r="X29" s="236"/>
      <c r="Y29" s="236"/>
      <c r="Z29" s="236"/>
      <c r="AA29" s="236"/>
      <c r="AB29" s="236"/>
      <c r="AC29" s="236"/>
      <c r="AD29" s="236"/>
      <c r="AE29" s="236"/>
      <c r="AF29" s="236"/>
      <c r="AG29" s="224"/>
      <c r="AH29" s="249"/>
      <c r="AI29" s="250"/>
      <c r="AJ29" s="251"/>
      <c r="AK29" s="251"/>
      <c r="AL29" s="250"/>
      <c r="AM29" s="250"/>
      <c r="AN29" s="251"/>
      <c r="AO29" s="251"/>
      <c r="AP29" s="250"/>
      <c r="AQ29" s="250"/>
      <c r="AR29" s="252"/>
      <c r="AS29" s="253"/>
    </row>
    <row r="30" spans="1:45" ht="26.25" hidden="1" customHeight="1" x14ac:dyDescent="0.35">
      <c r="A30" s="216">
        <v>21</v>
      </c>
      <c r="B30" s="243"/>
      <c r="C30" s="308"/>
      <c r="D30" s="219"/>
      <c r="E30" s="219"/>
      <c r="F30" s="220"/>
      <c r="G30" s="221"/>
      <c r="H30" s="221"/>
      <c r="I30" s="309"/>
      <c r="J30" s="244"/>
      <c r="K30" s="245"/>
      <c r="L30" s="219"/>
      <c r="M30" s="246"/>
      <c r="N30" s="247"/>
      <c r="O30" s="219"/>
      <c r="P30" s="248"/>
      <c r="Q30" s="231"/>
      <c r="R30" s="232"/>
      <c r="S30" s="233"/>
      <c r="T30" s="234"/>
      <c r="U30" s="232"/>
      <c r="V30" s="235"/>
      <c r="W30" s="236"/>
      <c r="X30" s="236"/>
      <c r="Y30" s="236"/>
      <c r="Z30" s="236"/>
      <c r="AA30" s="236"/>
      <c r="AB30" s="236"/>
      <c r="AC30" s="236"/>
      <c r="AD30" s="236"/>
      <c r="AE30" s="236"/>
      <c r="AF30" s="236"/>
      <c r="AG30" s="224"/>
      <c r="AH30" s="249"/>
      <c r="AI30" s="250"/>
      <c r="AJ30" s="251"/>
      <c r="AK30" s="251"/>
      <c r="AL30" s="250"/>
      <c r="AM30" s="250"/>
      <c r="AN30" s="251"/>
      <c r="AO30" s="251"/>
      <c r="AP30" s="250"/>
      <c r="AQ30" s="250"/>
      <c r="AR30" s="252"/>
      <c r="AS30" s="253"/>
    </row>
    <row r="31" spans="1:45" ht="26.25" hidden="1" customHeight="1" x14ac:dyDescent="0.35">
      <c r="A31" s="216">
        <v>22</v>
      </c>
      <c r="B31" s="243"/>
      <c r="C31" s="308"/>
      <c r="D31" s="219"/>
      <c r="E31" s="219"/>
      <c r="F31" s="220"/>
      <c r="G31" s="221"/>
      <c r="H31" s="221"/>
      <c r="I31" s="309"/>
      <c r="J31" s="244"/>
      <c r="K31" s="245"/>
      <c r="L31" s="219"/>
      <c r="M31" s="246"/>
      <c r="N31" s="247"/>
      <c r="O31" s="219"/>
      <c r="P31" s="248"/>
      <c r="Q31" s="231"/>
      <c r="R31" s="232"/>
      <c r="S31" s="233"/>
      <c r="T31" s="234"/>
      <c r="U31" s="232"/>
      <c r="V31" s="235"/>
      <c r="W31" s="236"/>
      <c r="X31" s="236"/>
      <c r="Y31" s="236"/>
      <c r="Z31" s="236"/>
      <c r="AA31" s="236"/>
      <c r="AB31" s="236"/>
      <c r="AC31" s="236"/>
      <c r="AD31" s="236"/>
      <c r="AE31" s="236"/>
      <c r="AF31" s="236"/>
      <c r="AG31" s="224"/>
      <c r="AH31" s="249"/>
      <c r="AI31" s="250"/>
      <c r="AJ31" s="251"/>
      <c r="AK31" s="251"/>
      <c r="AL31" s="250"/>
      <c r="AM31" s="250"/>
      <c r="AN31" s="251"/>
      <c r="AO31" s="251"/>
      <c r="AP31" s="250"/>
      <c r="AQ31" s="250"/>
      <c r="AR31" s="252"/>
      <c r="AS31" s="253"/>
    </row>
    <row r="32" spans="1:45" ht="26.25" hidden="1" customHeight="1" x14ac:dyDescent="0.35">
      <c r="A32" s="216">
        <v>23</v>
      </c>
      <c r="B32" s="243"/>
      <c r="C32" s="308"/>
      <c r="D32" s="219"/>
      <c r="E32" s="219"/>
      <c r="F32" s="220"/>
      <c r="G32" s="221"/>
      <c r="H32" s="221"/>
      <c r="I32" s="309"/>
      <c r="J32" s="244"/>
      <c r="K32" s="245"/>
      <c r="L32" s="219"/>
      <c r="M32" s="246"/>
      <c r="N32" s="247"/>
      <c r="O32" s="219"/>
      <c r="P32" s="248"/>
      <c r="Q32" s="231"/>
      <c r="R32" s="232"/>
      <c r="S32" s="233"/>
      <c r="T32" s="234"/>
      <c r="U32" s="232"/>
      <c r="V32" s="235"/>
      <c r="W32" s="236"/>
      <c r="X32" s="236"/>
      <c r="Y32" s="236"/>
      <c r="Z32" s="236"/>
      <c r="AA32" s="236"/>
      <c r="AB32" s="236"/>
      <c r="AC32" s="236"/>
      <c r="AD32" s="236"/>
      <c r="AE32" s="236"/>
      <c r="AF32" s="236"/>
      <c r="AG32" s="224"/>
      <c r="AH32" s="249"/>
      <c r="AI32" s="250"/>
      <c r="AJ32" s="251"/>
      <c r="AK32" s="251"/>
      <c r="AL32" s="250"/>
      <c r="AM32" s="250"/>
      <c r="AN32" s="251"/>
      <c r="AO32" s="251"/>
      <c r="AP32" s="250"/>
      <c r="AQ32" s="250"/>
      <c r="AR32" s="252"/>
      <c r="AS32" s="253"/>
    </row>
    <row r="33" spans="1:45" ht="26.25" hidden="1" customHeight="1" x14ac:dyDescent="0.35">
      <c r="A33" s="216">
        <v>24</v>
      </c>
      <c r="B33" s="243"/>
      <c r="C33" s="308"/>
      <c r="D33" s="219"/>
      <c r="E33" s="219"/>
      <c r="F33" s="220"/>
      <c r="G33" s="221"/>
      <c r="H33" s="221"/>
      <c r="I33" s="309"/>
      <c r="J33" s="244"/>
      <c r="K33" s="245"/>
      <c r="L33" s="219"/>
      <c r="M33" s="246"/>
      <c r="N33" s="247"/>
      <c r="O33" s="219"/>
      <c r="P33" s="248"/>
      <c r="Q33" s="231"/>
      <c r="R33" s="232"/>
      <c r="S33" s="233"/>
      <c r="T33" s="234"/>
      <c r="U33" s="232"/>
      <c r="V33" s="235"/>
      <c r="W33" s="236"/>
      <c r="X33" s="236"/>
      <c r="Y33" s="236"/>
      <c r="Z33" s="236"/>
      <c r="AA33" s="236"/>
      <c r="AB33" s="236"/>
      <c r="AC33" s="236"/>
      <c r="AD33" s="236"/>
      <c r="AE33" s="236"/>
      <c r="AF33" s="236"/>
      <c r="AG33" s="224"/>
      <c r="AH33" s="249"/>
      <c r="AI33" s="250"/>
      <c r="AJ33" s="251"/>
      <c r="AK33" s="251"/>
      <c r="AL33" s="250"/>
      <c r="AM33" s="250"/>
      <c r="AN33" s="251"/>
      <c r="AO33" s="251"/>
      <c r="AP33" s="250"/>
      <c r="AQ33" s="250"/>
      <c r="AR33" s="252"/>
      <c r="AS33" s="253"/>
    </row>
    <row r="34" spans="1:45" ht="26.25" hidden="1" customHeight="1" x14ac:dyDescent="0.35">
      <c r="A34" s="216">
        <v>25</v>
      </c>
      <c r="B34" s="243"/>
      <c r="C34" s="308"/>
      <c r="D34" s="219"/>
      <c r="E34" s="219"/>
      <c r="F34" s="220"/>
      <c r="G34" s="221"/>
      <c r="H34" s="221"/>
      <c r="I34" s="309"/>
      <c r="J34" s="244"/>
      <c r="K34" s="245"/>
      <c r="L34" s="219"/>
      <c r="M34" s="246"/>
      <c r="N34" s="247"/>
      <c r="O34" s="219"/>
      <c r="P34" s="248"/>
      <c r="Q34" s="231"/>
      <c r="R34" s="232"/>
      <c r="S34" s="233"/>
      <c r="T34" s="234"/>
      <c r="U34" s="232"/>
      <c r="V34" s="235"/>
      <c r="W34" s="236"/>
      <c r="X34" s="236"/>
      <c r="Y34" s="236"/>
      <c r="Z34" s="236"/>
      <c r="AA34" s="236"/>
      <c r="AB34" s="236"/>
      <c r="AC34" s="236"/>
      <c r="AD34" s="236"/>
      <c r="AE34" s="236"/>
      <c r="AF34" s="236"/>
      <c r="AG34" s="224"/>
      <c r="AH34" s="249"/>
      <c r="AI34" s="250"/>
      <c r="AJ34" s="251"/>
      <c r="AK34" s="251"/>
      <c r="AL34" s="250"/>
      <c r="AM34" s="250"/>
      <c r="AN34" s="251"/>
      <c r="AO34" s="251"/>
      <c r="AP34" s="250"/>
      <c r="AQ34" s="250"/>
      <c r="AR34" s="252"/>
      <c r="AS34" s="253"/>
    </row>
    <row r="35" spans="1:45" ht="26.25" hidden="1" customHeight="1" x14ac:dyDescent="0.35">
      <c r="A35" s="216">
        <v>26</v>
      </c>
      <c r="B35" s="243"/>
      <c r="C35" s="308"/>
      <c r="D35" s="219"/>
      <c r="E35" s="219"/>
      <c r="F35" s="220"/>
      <c r="G35" s="221"/>
      <c r="H35" s="221"/>
      <c r="I35" s="309"/>
      <c r="J35" s="244"/>
      <c r="K35" s="245"/>
      <c r="L35" s="219"/>
      <c r="M35" s="246"/>
      <c r="N35" s="247"/>
      <c r="O35" s="219"/>
      <c r="P35" s="248"/>
      <c r="Q35" s="231"/>
      <c r="R35" s="232"/>
      <c r="S35" s="233"/>
      <c r="T35" s="234"/>
      <c r="U35" s="232"/>
      <c r="V35" s="235"/>
      <c r="W35" s="236"/>
      <c r="X35" s="236"/>
      <c r="Y35" s="236"/>
      <c r="Z35" s="236"/>
      <c r="AA35" s="236"/>
      <c r="AB35" s="236"/>
      <c r="AC35" s="236"/>
      <c r="AD35" s="236"/>
      <c r="AE35" s="236"/>
      <c r="AF35" s="236"/>
      <c r="AG35" s="224"/>
      <c r="AH35" s="249"/>
      <c r="AI35" s="250"/>
      <c r="AJ35" s="251"/>
      <c r="AK35" s="251"/>
      <c r="AL35" s="250"/>
      <c r="AM35" s="250"/>
      <c r="AN35" s="251"/>
      <c r="AO35" s="251"/>
      <c r="AP35" s="250"/>
      <c r="AQ35" s="250"/>
      <c r="AR35" s="252"/>
      <c r="AS35" s="253"/>
    </row>
    <row r="36" spans="1:45" ht="26.25" hidden="1" customHeight="1" x14ac:dyDescent="0.35">
      <c r="A36" s="216">
        <v>27</v>
      </c>
      <c r="B36" s="243"/>
      <c r="C36" s="308"/>
      <c r="D36" s="219"/>
      <c r="E36" s="219"/>
      <c r="F36" s="220"/>
      <c r="G36" s="221"/>
      <c r="H36" s="221"/>
      <c r="I36" s="309"/>
      <c r="J36" s="244"/>
      <c r="K36" s="245"/>
      <c r="L36" s="219"/>
      <c r="M36" s="246"/>
      <c r="N36" s="247"/>
      <c r="O36" s="219"/>
      <c r="P36" s="248"/>
      <c r="Q36" s="231"/>
      <c r="R36" s="232"/>
      <c r="S36" s="233"/>
      <c r="T36" s="234"/>
      <c r="U36" s="232"/>
      <c r="V36" s="235"/>
      <c r="W36" s="236"/>
      <c r="X36" s="236"/>
      <c r="Y36" s="236"/>
      <c r="Z36" s="236"/>
      <c r="AA36" s="236"/>
      <c r="AB36" s="236"/>
      <c r="AC36" s="236"/>
      <c r="AD36" s="236"/>
      <c r="AE36" s="236"/>
      <c r="AF36" s="236"/>
      <c r="AG36" s="224"/>
      <c r="AH36" s="249"/>
      <c r="AI36" s="250"/>
      <c r="AJ36" s="251"/>
      <c r="AK36" s="251"/>
      <c r="AL36" s="250"/>
      <c r="AM36" s="250"/>
      <c r="AN36" s="251"/>
      <c r="AO36" s="251"/>
      <c r="AP36" s="250"/>
      <c r="AQ36" s="250"/>
      <c r="AR36" s="252"/>
      <c r="AS36" s="253"/>
    </row>
    <row r="37" spans="1:45" ht="26.25" hidden="1" customHeight="1" x14ac:dyDescent="0.35">
      <c r="A37" s="216">
        <v>28</v>
      </c>
      <c r="B37" s="243"/>
      <c r="C37" s="308"/>
      <c r="D37" s="219"/>
      <c r="E37" s="219"/>
      <c r="F37" s="220"/>
      <c r="G37" s="221"/>
      <c r="H37" s="221"/>
      <c r="I37" s="309"/>
      <c r="J37" s="244"/>
      <c r="K37" s="245"/>
      <c r="L37" s="219"/>
      <c r="M37" s="246"/>
      <c r="N37" s="247"/>
      <c r="O37" s="219"/>
      <c r="P37" s="248"/>
      <c r="Q37" s="231"/>
      <c r="R37" s="232"/>
      <c r="S37" s="233"/>
      <c r="T37" s="234"/>
      <c r="U37" s="232"/>
      <c r="V37" s="235"/>
      <c r="W37" s="236"/>
      <c r="X37" s="236"/>
      <c r="Y37" s="236"/>
      <c r="Z37" s="236"/>
      <c r="AA37" s="236"/>
      <c r="AB37" s="236"/>
      <c r="AC37" s="236"/>
      <c r="AD37" s="236"/>
      <c r="AE37" s="236"/>
      <c r="AF37" s="236"/>
      <c r="AG37" s="224"/>
      <c r="AH37" s="249"/>
      <c r="AI37" s="250"/>
      <c r="AJ37" s="251"/>
      <c r="AK37" s="251"/>
      <c r="AL37" s="250"/>
      <c r="AM37" s="250"/>
      <c r="AN37" s="251"/>
      <c r="AO37" s="251"/>
      <c r="AP37" s="250"/>
      <c r="AQ37" s="250"/>
      <c r="AR37" s="252"/>
      <c r="AS37" s="253"/>
    </row>
    <row r="38" spans="1:45" ht="26.25" hidden="1" customHeight="1" x14ac:dyDescent="0.35">
      <c r="A38" s="216">
        <v>29</v>
      </c>
      <c r="B38" s="243"/>
      <c r="C38" s="308"/>
      <c r="D38" s="219"/>
      <c r="E38" s="219"/>
      <c r="F38" s="220"/>
      <c r="G38" s="221"/>
      <c r="H38" s="221"/>
      <c r="I38" s="309"/>
      <c r="J38" s="244"/>
      <c r="K38" s="245"/>
      <c r="L38" s="219"/>
      <c r="M38" s="246"/>
      <c r="N38" s="247"/>
      <c r="O38" s="219"/>
      <c r="P38" s="248"/>
      <c r="Q38" s="231"/>
      <c r="R38" s="232"/>
      <c r="S38" s="233"/>
      <c r="T38" s="234"/>
      <c r="U38" s="232"/>
      <c r="V38" s="235"/>
      <c r="W38" s="236"/>
      <c r="X38" s="236"/>
      <c r="Y38" s="236"/>
      <c r="Z38" s="236"/>
      <c r="AA38" s="236"/>
      <c r="AB38" s="236"/>
      <c r="AC38" s="236"/>
      <c r="AD38" s="236"/>
      <c r="AE38" s="236"/>
      <c r="AF38" s="236"/>
      <c r="AG38" s="224"/>
      <c r="AH38" s="249"/>
      <c r="AI38" s="250"/>
      <c r="AJ38" s="251"/>
      <c r="AK38" s="251"/>
      <c r="AL38" s="250"/>
      <c r="AM38" s="250"/>
      <c r="AN38" s="251"/>
      <c r="AO38" s="251"/>
      <c r="AP38" s="250"/>
      <c r="AQ38" s="250"/>
      <c r="AR38" s="252"/>
      <c r="AS38" s="253"/>
    </row>
    <row r="39" spans="1:45" ht="26.25" hidden="1" customHeight="1" x14ac:dyDescent="0.35">
      <c r="A39" s="216">
        <v>30</v>
      </c>
      <c r="B39" s="243"/>
      <c r="C39" s="308"/>
      <c r="D39" s="219"/>
      <c r="E39" s="219"/>
      <c r="F39" s="220"/>
      <c r="G39" s="221"/>
      <c r="H39" s="221"/>
      <c r="I39" s="309"/>
      <c r="J39" s="244"/>
      <c r="K39" s="245"/>
      <c r="L39" s="219"/>
      <c r="M39" s="246"/>
      <c r="N39" s="247"/>
      <c r="O39" s="219"/>
      <c r="P39" s="248"/>
      <c r="Q39" s="231"/>
      <c r="R39" s="232"/>
      <c r="S39" s="233"/>
      <c r="T39" s="234"/>
      <c r="U39" s="232"/>
      <c r="V39" s="235"/>
      <c r="W39" s="236"/>
      <c r="X39" s="236"/>
      <c r="Y39" s="236"/>
      <c r="Z39" s="236"/>
      <c r="AA39" s="236"/>
      <c r="AB39" s="236"/>
      <c r="AC39" s="236"/>
      <c r="AD39" s="236"/>
      <c r="AE39" s="236"/>
      <c r="AF39" s="236"/>
      <c r="AG39" s="224"/>
      <c r="AH39" s="249"/>
      <c r="AI39" s="250"/>
      <c r="AJ39" s="251"/>
      <c r="AK39" s="251"/>
      <c r="AL39" s="250"/>
      <c r="AM39" s="250"/>
      <c r="AN39" s="251"/>
      <c r="AO39" s="251"/>
      <c r="AP39" s="250"/>
      <c r="AQ39" s="250"/>
      <c r="AR39" s="252"/>
      <c r="AS39" s="253"/>
    </row>
    <row r="40" spans="1:45" ht="26.25" hidden="1" customHeight="1" x14ac:dyDescent="0.35">
      <c r="A40" s="216">
        <v>31</v>
      </c>
      <c r="B40" s="243"/>
      <c r="C40" s="308"/>
      <c r="D40" s="219"/>
      <c r="E40" s="219"/>
      <c r="F40" s="220"/>
      <c r="G40" s="221"/>
      <c r="H40" s="221"/>
      <c r="I40" s="309"/>
      <c r="J40" s="244"/>
      <c r="K40" s="245"/>
      <c r="L40" s="219"/>
      <c r="M40" s="246"/>
      <c r="N40" s="247"/>
      <c r="O40" s="219"/>
      <c r="P40" s="248"/>
      <c r="Q40" s="231"/>
      <c r="R40" s="232"/>
      <c r="S40" s="233"/>
      <c r="T40" s="234"/>
      <c r="U40" s="232"/>
      <c r="V40" s="235"/>
      <c r="W40" s="236"/>
      <c r="X40" s="236"/>
      <c r="Y40" s="236"/>
      <c r="Z40" s="236"/>
      <c r="AA40" s="236"/>
      <c r="AB40" s="236"/>
      <c r="AC40" s="236"/>
      <c r="AD40" s="236"/>
      <c r="AE40" s="236"/>
      <c r="AF40" s="236"/>
      <c r="AG40" s="224"/>
      <c r="AH40" s="249"/>
      <c r="AI40" s="250"/>
      <c r="AJ40" s="251"/>
      <c r="AK40" s="251"/>
      <c r="AL40" s="250"/>
      <c r="AM40" s="250"/>
      <c r="AN40" s="251"/>
      <c r="AO40" s="251"/>
      <c r="AP40" s="250"/>
      <c r="AQ40" s="250"/>
      <c r="AR40" s="252"/>
      <c r="AS40" s="253"/>
    </row>
    <row r="41" spans="1:45" ht="26.25" hidden="1" customHeight="1" x14ac:dyDescent="0.35">
      <c r="A41" s="216">
        <v>32</v>
      </c>
      <c r="B41" s="243"/>
      <c r="C41" s="308"/>
      <c r="D41" s="219"/>
      <c r="E41" s="219"/>
      <c r="F41" s="220"/>
      <c r="G41" s="221"/>
      <c r="H41" s="221"/>
      <c r="I41" s="309"/>
      <c r="J41" s="244"/>
      <c r="K41" s="245"/>
      <c r="L41" s="219"/>
      <c r="M41" s="246"/>
      <c r="N41" s="247"/>
      <c r="O41" s="219"/>
      <c r="P41" s="248"/>
      <c r="Q41" s="231"/>
      <c r="R41" s="232"/>
      <c r="S41" s="233"/>
      <c r="T41" s="234"/>
      <c r="U41" s="232"/>
      <c r="V41" s="235"/>
      <c r="W41" s="236"/>
      <c r="X41" s="236"/>
      <c r="Y41" s="236"/>
      <c r="Z41" s="236"/>
      <c r="AA41" s="236"/>
      <c r="AB41" s="236"/>
      <c r="AC41" s="236"/>
      <c r="AD41" s="236"/>
      <c r="AE41" s="236"/>
      <c r="AF41" s="236"/>
      <c r="AG41" s="224"/>
      <c r="AH41" s="249"/>
      <c r="AI41" s="250"/>
      <c r="AJ41" s="251"/>
      <c r="AK41" s="251"/>
      <c r="AL41" s="250"/>
      <c r="AM41" s="250"/>
      <c r="AN41" s="251"/>
      <c r="AO41" s="251"/>
      <c r="AP41" s="250"/>
      <c r="AQ41" s="250"/>
      <c r="AR41" s="252"/>
      <c r="AS41" s="253"/>
    </row>
    <row r="42" spans="1:45" ht="26.25" hidden="1" customHeight="1" x14ac:dyDescent="0.35">
      <c r="A42" s="216">
        <v>33</v>
      </c>
      <c r="B42" s="243"/>
      <c r="C42" s="308"/>
      <c r="D42" s="219"/>
      <c r="E42" s="219"/>
      <c r="F42" s="220"/>
      <c r="G42" s="221"/>
      <c r="H42" s="221"/>
      <c r="I42" s="309"/>
      <c r="J42" s="244"/>
      <c r="K42" s="245"/>
      <c r="L42" s="219"/>
      <c r="M42" s="246"/>
      <c r="N42" s="247"/>
      <c r="O42" s="219"/>
      <c r="P42" s="248"/>
      <c r="Q42" s="231"/>
      <c r="R42" s="232"/>
      <c r="S42" s="233"/>
      <c r="T42" s="234"/>
      <c r="U42" s="232"/>
      <c r="V42" s="235"/>
      <c r="W42" s="236"/>
      <c r="X42" s="236"/>
      <c r="Y42" s="236"/>
      <c r="Z42" s="236"/>
      <c r="AA42" s="236"/>
      <c r="AB42" s="236"/>
      <c r="AC42" s="236"/>
      <c r="AD42" s="236"/>
      <c r="AE42" s="236"/>
      <c r="AF42" s="236"/>
      <c r="AG42" s="224"/>
      <c r="AH42" s="249"/>
      <c r="AI42" s="250"/>
      <c r="AJ42" s="251"/>
      <c r="AK42" s="251"/>
      <c r="AL42" s="250"/>
      <c r="AM42" s="250"/>
      <c r="AN42" s="251"/>
      <c r="AO42" s="251"/>
      <c r="AP42" s="250"/>
      <c r="AQ42" s="250"/>
      <c r="AR42" s="252"/>
      <c r="AS42" s="253"/>
    </row>
    <row r="43" spans="1:45" ht="26.25" hidden="1" customHeight="1" x14ac:dyDescent="0.35">
      <c r="A43" s="216">
        <v>34</v>
      </c>
      <c r="B43" s="243"/>
      <c r="C43" s="308"/>
      <c r="D43" s="219"/>
      <c r="E43" s="219"/>
      <c r="F43" s="220"/>
      <c r="G43" s="221"/>
      <c r="H43" s="221"/>
      <c r="I43" s="309"/>
      <c r="J43" s="244"/>
      <c r="K43" s="245"/>
      <c r="L43" s="219"/>
      <c r="M43" s="246"/>
      <c r="N43" s="247"/>
      <c r="O43" s="219"/>
      <c r="P43" s="248"/>
      <c r="Q43" s="231"/>
      <c r="R43" s="232"/>
      <c r="S43" s="233"/>
      <c r="T43" s="234"/>
      <c r="U43" s="232"/>
      <c r="V43" s="235"/>
      <c r="W43" s="236"/>
      <c r="X43" s="236"/>
      <c r="Y43" s="236"/>
      <c r="Z43" s="236"/>
      <c r="AA43" s="236"/>
      <c r="AB43" s="236"/>
      <c r="AC43" s="236"/>
      <c r="AD43" s="236"/>
      <c r="AE43" s="236"/>
      <c r="AF43" s="236"/>
      <c r="AG43" s="224"/>
      <c r="AH43" s="249"/>
      <c r="AI43" s="250"/>
      <c r="AJ43" s="251"/>
      <c r="AK43" s="251"/>
      <c r="AL43" s="250"/>
      <c r="AM43" s="250"/>
      <c r="AN43" s="251"/>
      <c r="AO43" s="251"/>
      <c r="AP43" s="250"/>
      <c r="AQ43" s="250"/>
      <c r="AR43" s="252"/>
      <c r="AS43" s="253"/>
    </row>
    <row r="44" spans="1:45" ht="26.25" hidden="1" customHeight="1" x14ac:dyDescent="0.35">
      <c r="A44" s="216">
        <v>35</v>
      </c>
      <c r="B44" s="243"/>
      <c r="C44" s="308"/>
      <c r="D44" s="219"/>
      <c r="E44" s="219"/>
      <c r="F44" s="220"/>
      <c r="G44" s="221"/>
      <c r="H44" s="221"/>
      <c r="I44" s="309"/>
      <c r="J44" s="244"/>
      <c r="K44" s="245"/>
      <c r="L44" s="219"/>
      <c r="M44" s="246"/>
      <c r="N44" s="247"/>
      <c r="O44" s="219"/>
      <c r="P44" s="248"/>
      <c r="Q44" s="231"/>
      <c r="R44" s="232"/>
      <c r="S44" s="233"/>
      <c r="T44" s="234"/>
      <c r="U44" s="232"/>
      <c r="V44" s="235"/>
      <c r="W44" s="236"/>
      <c r="X44" s="236"/>
      <c r="Y44" s="236"/>
      <c r="Z44" s="236"/>
      <c r="AA44" s="236"/>
      <c r="AB44" s="236"/>
      <c r="AC44" s="236"/>
      <c r="AD44" s="236"/>
      <c r="AE44" s="236"/>
      <c r="AF44" s="236"/>
      <c r="AG44" s="224"/>
      <c r="AH44" s="249"/>
      <c r="AI44" s="250"/>
      <c r="AJ44" s="251"/>
      <c r="AK44" s="251"/>
      <c r="AL44" s="250"/>
      <c r="AM44" s="250"/>
      <c r="AN44" s="251"/>
      <c r="AO44" s="251"/>
      <c r="AP44" s="250"/>
      <c r="AQ44" s="250"/>
      <c r="AR44" s="252"/>
      <c r="AS44" s="253"/>
    </row>
    <row r="45" spans="1:45" ht="26.25" hidden="1" customHeight="1" x14ac:dyDescent="0.35">
      <c r="A45" s="216">
        <v>36</v>
      </c>
      <c r="B45" s="243"/>
      <c r="C45" s="308"/>
      <c r="D45" s="219"/>
      <c r="E45" s="219"/>
      <c r="F45" s="220"/>
      <c r="G45" s="221"/>
      <c r="H45" s="221"/>
      <c r="I45" s="309"/>
      <c r="J45" s="244"/>
      <c r="K45" s="245"/>
      <c r="L45" s="219"/>
      <c r="M45" s="246"/>
      <c r="N45" s="247"/>
      <c r="O45" s="219"/>
      <c r="P45" s="248"/>
      <c r="Q45" s="231"/>
      <c r="R45" s="232"/>
      <c r="S45" s="233"/>
      <c r="T45" s="234"/>
      <c r="U45" s="232"/>
      <c r="V45" s="235"/>
      <c r="W45" s="236"/>
      <c r="X45" s="236"/>
      <c r="Y45" s="236"/>
      <c r="Z45" s="236"/>
      <c r="AA45" s="236"/>
      <c r="AB45" s="236"/>
      <c r="AC45" s="236"/>
      <c r="AD45" s="236"/>
      <c r="AE45" s="236"/>
      <c r="AF45" s="236"/>
      <c r="AG45" s="224"/>
      <c r="AH45" s="249"/>
      <c r="AI45" s="250"/>
      <c r="AJ45" s="251"/>
      <c r="AK45" s="251"/>
      <c r="AL45" s="250"/>
      <c r="AM45" s="250"/>
      <c r="AN45" s="251"/>
      <c r="AO45" s="251"/>
      <c r="AP45" s="250"/>
      <c r="AQ45" s="250"/>
      <c r="AR45" s="252"/>
      <c r="AS45" s="253"/>
    </row>
    <row r="46" spans="1:45" ht="26.25" hidden="1" customHeight="1" x14ac:dyDescent="0.35">
      <c r="A46" s="216">
        <v>37</v>
      </c>
      <c r="B46" s="243"/>
      <c r="C46" s="308"/>
      <c r="D46" s="219"/>
      <c r="E46" s="219"/>
      <c r="F46" s="220"/>
      <c r="G46" s="221"/>
      <c r="H46" s="221"/>
      <c r="I46" s="309"/>
      <c r="J46" s="244"/>
      <c r="K46" s="245"/>
      <c r="L46" s="219"/>
      <c r="M46" s="246"/>
      <c r="N46" s="247"/>
      <c r="O46" s="219"/>
      <c r="P46" s="248"/>
      <c r="Q46" s="231"/>
      <c r="R46" s="232"/>
      <c r="S46" s="233"/>
      <c r="T46" s="234"/>
      <c r="U46" s="232"/>
      <c r="V46" s="235"/>
      <c r="W46" s="236"/>
      <c r="X46" s="236"/>
      <c r="Y46" s="236"/>
      <c r="Z46" s="236"/>
      <c r="AA46" s="236"/>
      <c r="AB46" s="236"/>
      <c r="AC46" s="236"/>
      <c r="AD46" s="236"/>
      <c r="AE46" s="236"/>
      <c r="AF46" s="236"/>
      <c r="AG46" s="224"/>
      <c r="AH46" s="249"/>
      <c r="AI46" s="250"/>
      <c r="AJ46" s="251"/>
      <c r="AK46" s="251"/>
      <c r="AL46" s="250"/>
      <c r="AM46" s="250"/>
      <c r="AN46" s="251"/>
      <c r="AO46" s="251"/>
      <c r="AP46" s="250"/>
      <c r="AQ46" s="250"/>
      <c r="AR46" s="252"/>
      <c r="AS46" s="253"/>
    </row>
    <row r="47" spans="1:45" ht="26.25" hidden="1" customHeight="1" x14ac:dyDescent="0.35">
      <c r="A47" s="216">
        <v>38</v>
      </c>
      <c r="B47" s="243"/>
      <c r="C47" s="308"/>
      <c r="D47" s="219"/>
      <c r="E47" s="219"/>
      <c r="F47" s="220"/>
      <c r="G47" s="221"/>
      <c r="H47" s="221"/>
      <c r="I47" s="309"/>
      <c r="J47" s="244"/>
      <c r="K47" s="245"/>
      <c r="L47" s="219"/>
      <c r="M47" s="246"/>
      <c r="N47" s="247"/>
      <c r="O47" s="219"/>
      <c r="P47" s="248"/>
      <c r="Q47" s="231"/>
      <c r="R47" s="232"/>
      <c r="S47" s="233"/>
      <c r="T47" s="234"/>
      <c r="U47" s="232"/>
      <c r="V47" s="235"/>
      <c r="W47" s="236"/>
      <c r="X47" s="236"/>
      <c r="Y47" s="236"/>
      <c r="Z47" s="236"/>
      <c r="AA47" s="236"/>
      <c r="AB47" s="236"/>
      <c r="AC47" s="236"/>
      <c r="AD47" s="236"/>
      <c r="AE47" s="236"/>
      <c r="AF47" s="236"/>
      <c r="AG47" s="224"/>
      <c r="AH47" s="249"/>
      <c r="AI47" s="250"/>
      <c r="AJ47" s="251"/>
      <c r="AK47" s="251"/>
      <c r="AL47" s="250"/>
      <c r="AM47" s="250"/>
      <c r="AN47" s="251"/>
      <c r="AO47" s="251"/>
      <c r="AP47" s="250"/>
      <c r="AQ47" s="250"/>
      <c r="AR47" s="252"/>
      <c r="AS47" s="253"/>
    </row>
    <row r="48" spans="1:45" ht="26.25" hidden="1" customHeight="1" x14ac:dyDescent="0.35">
      <c r="A48" s="216">
        <v>39</v>
      </c>
      <c r="B48" s="243"/>
      <c r="C48" s="308"/>
      <c r="D48" s="219"/>
      <c r="E48" s="219"/>
      <c r="F48" s="220"/>
      <c r="G48" s="221"/>
      <c r="H48" s="221"/>
      <c r="I48" s="309"/>
      <c r="J48" s="244"/>
      <c r="K48" s="245"/>
      <c r="L48" s="219"/>
      <c r="M48" s="246"/>
      <c r="N48" s="247"/>
      <c r="O48" s="219"/>
      <c r="P48" s="248"/>
      <c r="Q48" s="231"/>
      <c r="R48" s="232"/>
      <c r="S48" s="233"/>
      <c r="T48" s="234"/>
      <c r="U48" s="232"/>
      <c r="V48" s="235"/>
      <c r="W48" s="236"/>
      <c r="X48" s="236"/>
      <c r="Y48" s="236"/>
      <c r="Z48" s="236"/>
      <c r="AA48" s="236"/>
      <c r="AB48" s="236"/>
      <c r="AC48" s="236"/>
      <c r="AD48" s="236"/>
      <c r="AE48" s="236"/>
      <c r="AF48" s="236"/>
      <c r="AG48" s="224"/>
      <c r="AH48" s="249"/>
      <c r="AI48" s="250"/>
      <c r="AJ48" s="251"/>
      <c r="AK48" s="251"/>
      <c r="AL48" s="250"/>
      <c r="AM48" s="250"/>
      <c r="AN48" s="251"/>
      <c r="AO48" s="251"/>
      <c r="AP48" s="250"/>
      <c r="AQ48" s="250"/>
      <c r="AR48" s="252"/>
      <c r="AS48" s="253"/>
    </row>
    <row r="49" spans="1:45" ht="26.25" hidden="1" customHeight="1" x14ac:dyDescent="0.35">
      <c r="A49" s="216">
        <v>40</v>
      </c>
      <c r="B49" s="243"/>
      <c r="C49" s="308"/>
      <c r="D49" s="219"/>
      <c r="E49" s="219"/>
      <c r="F49" s="220"/>
      <c r="G49" s="221"/>
      <c r="H49" s="221"/>
      <c r="I49" s="309"/>
      <c r="J49" s="244"/>
      <c r="K49" s="245"/>
      <c r="L49" s="219"/>
      <c r="M49" s="246"/>
      <c r="N49" s="247"/>
      <c r="O49" s="219"/>
      <c r="P49" s="248"/>
      <c r="Q49" s="231"/>
      <c r="R49" s="232"/>
      <c r="S49" s="233"/>
      <c r="T49" s="234"/>
      <c r="U49" s="232"/>
      <c r="V49" s="235"/>
      <c r="W49" s="236"/>
      <c r="X49" s="236"/>
      <c r="Y49" s="236"/>
      <c r="Z49" s="236"/>
      <c r="AA49" s="236"/>
      <c r="AB49" s="236"/>
      <c r="AC49" s="236"/>
      <c r="AD49" s="236"/>
      <c r="AE49" s="236"/>
      <c r="AF49" s="236"/>
      <c r="AG49" s="224"/>
      <c r="AH49" s="249"/>
      <c r="AI49" s="250"/>
      <c r="AJ49" s="251"/>
      <c r="AK49" s="251"/>
      <c r="AL49" s="250"/>
      <c r="AM49" s="250"/>
      <c r="AN49" s="251"/>
      <c r="AO49" s="251"/>
      <c r="AP49" s="250"/>
      <c r="AQ49" s="250"/>
      <c r="AR49" s="252"/>
      <c r="AS49" s="253"/>
    </row>
    <row r="50" spans="1:45" ht="26.25" hidden="1" customHeight="1" x14ac:dyDescent="0.35">
      <c r="A50" s="216">
        <v>41</v>
      </c>
      <c r="B50" s="243"/>
      <c r="C50" s="308"/>
      <c r="D50" s="219"/>
      <c r="E50" s="219"/>
      <c r="F50" s="220"/>
      <c r="G50" s="221"/>
      <c r="H50" s="221"/>
      <c r="I50" s="309"/>
      <c r="J50" s="244"/>
      <c r="K50" s="245"/>
      <c r="L50" s="219"/>
      <c r="M50" s="246"/>
      <c r="N50" s="247"/>
      <c r="O50" s="219"/>
      <c r="P50" s="248"/>
      <c r="Q50" s="231"/>
      <c r="R50" s="232"/>
      <c r="S50" s="233"/>
      <c r="T50" s="234"/>
      <c r="U50" s="232"/>
      <c r="V50" s="235"/>
      <c r="W50" s="236"/>
      <c r="X50" s="236"/>
      <c r="Y50" s="236"/>
      <c r="Z50" s="236"/>
      <c r="AA50" s="236"/>
      <c r="AB50" s="236"/>
      <c r="AC50" s="236"/>
      <c r="AD50" s="236"/>
      <c r="AE50" s="236"/>
      <c r="AF50" s="236"/>
      <c r="AG50" s="224"/>
      <c r="AH50" s="249"/>
      <c r="AI50" s="250"/>
      <c r="AJ50" s="251"/>
      <c r="AK50" s="251"/>
      <c r="AL50" s="250"/>
      <c r="AM50" s="250"/>
      <c r="AN50" s="251"/>
      <c r="AO50" s="251"/>
      <c r="AP50" s="250"/>
      <c r="AQ50" s="250"/>
      <c r="AR50" s="252"/>
      <c r="AS50" s="253"/>
    </row>
    <row r="51" spans="1:45" ht="26.25" hidden="1" customHeight="1" x14ac:dyDescent="0.35">
      <c r="A51" s="216">
        <v>42</v>
      </c>
      <c r="B51" s="243"/>
      <c r="C51" s="308"/>
      <c r="D51" s="219"/>
      <c r="E51" s="219"/>
      <c r="F51" s="220"/>
      <c r="G51" s="221"/>
      <c r="H51" s="221"/>
      <c r="I51" s="309"/>
      <c r="J51" s="244"/>
      <c r="K51" s="245"/>
      <c r="L51" s="219"/>
      <c r="M51" s="246"/>
      <c r="N51" s="247"/>
      <c r="O51" s="219"/>
      <c r="P51" s="248"/>
      <c r="Q51" s="231"/>
      <c r="R51" s="232"/>
      <c r="S51" s="233"/>
      <c r="T51" s="234"/>
      <c r="U51" s="232"/>
      <c r="V51" s="235"/>
      <c r="W51" s="236"/>
      <c r="X51" s="236"/>
      <c r="Y51" s="236"/>
      <c r="Z51" s="236"/>
      <c r="AA51" s="236"/>
      <c r="AB51" s="236"/>
      <c r="AC51" s="236"/>
      <c r="AD51" s="236"/>
      <c r="AE51" s="236"/>
      <c r="AF51" s="236"/>
      <c r="AG51" s="224"/>
      <c r="AH51" s="249"/>
      <c r="AI51" s="250"/>
      <c r="AJ51" s="251"/>
      <c r="AK51" s="251"/>
      <c r="AL51" s="250"/>
      <c r="AM51" s="250"/>
      <c r="AN51" s="251"/>
      <c r="AO51" s="251"/>
      <c r="AP51" s="250"/>
      <c r="AQ51" s="250"/>
      <c r="AR51" s="252"/>
      <c r="AS51" s="253"/>
    </row>
    <row r="52" spans="1:45" ht="26.25" hidden="1" customHeight="1" x14ac:dyDescent="0.35">
      <c r="A52" s="216">
        <v>43</v>
      </c>
      <c r="B52" s="243"/>
      <c r="C52" s="308"/>
      <c r="D52" s="219"/>
      <c r="E52" s="219"/>
      <c r="F52" s="220"/>
      <c r="G52" s="221"/>
      <c r="H52" s="221"/>
      <c r="I52" s="309"/>
      <c r="J52" s="244"/>
      <c r="K52" s="245"/>
      <c r="L52" s="219"/>
      <c r="M52" s="246"/>
      <c r="N52" s="247"/>
      <c r="O52" s="219"/>
      <c r="P52" s="248"/>
      <c r="Q52" s="231"/>
      <c r="R52" s="232"/>
      <c r="S52" s="233"/>
      <c r="T52" s="234"/>
      <c r="U52" s="232"/>
      <c r="V52" s="235"/>
      <c r="W52" s="236"/>
      <c r="X52" s="236"/>
      <c r="Y52" s="236"/>
      <c r="Z52" s="236"/>
      <c r="AA52" s="236"/>
      <c r="AB52" s="236"/>
      <c r="AC52" s="236"/>
      <c r="AD52" s="236"/>
      <c r="AE52" s="236"/>
      <c r="AF52" s="236"/>
      <c r="AG52" s="224"/>
      <c r="AH52" s="249"/>
      <c r="AI52" s="250"/>
      <c r="AJ52" s="251"/>
      <c r="AK52" s="251"/>
      <c r="AL52" s="250"/>
      <c r="AM52" s="250"/>
      <c r="AN52" s="251"/>
      <c r="AO52" s="251"/>
      <c r="AP52" s="250"/>
      <c r="AQ52" s="250"/>
      <c r="AR52" s="252"/>
      <c r="AS52" s="253"/>
    </row>
    <row r="53" spans="1:45" ht="26.25" hidden="1" customHeight="1" x14ac:dyDescent="0.35">
      <c r="A53" s="216">
        <v>44</v>
      </c>
      <c r="B53" s="243"/>
      <c r="C53" s="308"/>
      <c r="D53" s="219"/>
      <c r="E53" s="219"/>
      <c r="F53" s="220"/>
      <c r="G53" s="221"/>
      <c r="H53" s="221"/>
      <c r="I53" s="309"/>
      <c r="J53" s="244"/>
      <c r="K53" s="245"/>
      <c r="L53" s="219"/>
      <c r="M53" s="246"/>
      <c r="N53" s="247"/>
      <c r="O53" s="219"/>
      <c r="P53" s="248"/>
      <c r="Q53" s="231"/>
      <c r="R53" s="232"/>
      <c r="S53" s="233"/>
      <c r="T53" s="234"/>
      <c r="U53" s="232"/>
      <c r="V53" s="235"/>
      <c r="W53" s="236"/>
      <c r="X53" s="236"/>
      <c r="Y53" s="236"/>
      <c r="Z53" s="236"/>
      <c r="AA53" s="236"/>
      <c r="AB53" s="236"/>
      <c r="AC53" s="236"/>
      <c r="AD53" s="236"/>
      <c r="AE53" s="236"/>
      <c r="AF53" s="236"/>
      <c r="AG53" s="224"/>
      <c r="AH53" s="249"/>
      <c r="AI53" s="250"/>
      <c r="AJ53" s="251"/>
      <c r="AK53" s="251"/>
      <c r="AL53" s="250"/>
      <c r="AM53" s="250"/>
      <c r="AN53" s="251"/>
      <c r="AO53" s="251"/>
      <c r="AP53" s="250"/>
      <c r="AQ53" s="250"/>
      <c r="AR53" s="252"/>
      <c r="AS53" s="253"/>
    </row>
    <row r="54" spans="1:45" ht="26.25" hidden="1" customHeight="1" thickBot="1" x14ac:dyDescent="0.4">
      <c r="A54" s="254">
        <v>45</v>
      </c>
      <c r="B54" s="255"/>
      <c r="C54" s="310"/>
      <c r="D54" s="257"/>
      <c r="E54" s="257"/>
      <c r="F54" s="258"/>
      <c r="G54" s="259"/>
      <c r="H54" s="259"/>
      <c r="I54" s="311"/>
      <c r="J54" s="263"/>
      <c r="K54" s="264"/>
      <c r="L54" s="257"/>
      <c r="M54" s="265"/>
      <c r="N54" s="266"/>
      <c r="O54" s="257"/>
      <c r="P54" s="267"/>
      <c r="Q54" s="268"/>
      <c r="R54" s="269"/>
      <c r="S54" s="270"/>
      <c r="T54" s="271"/>
      <c r="U54" s="269"/>
      <c r="V54" s="272"/>
      <c r="W54" s="273"/>
      <c r="X54" s="273"/>
      <c r="Y54" s="273"/>
      <c r="Z54" s="273"/>
      <c r="AA54" s="273"/>
      <c r="AB54" s="273"/>
      <c r="AC54" s="273"/>
      <c r="AD54" s="273"/>
      <c r="AE54" s="273"/>
      <c r="AF54" s="273"/>
      <c r="AG54" s="262"/>
      <c r="AH54" s="274"/>
      <c r="AI54" s="275"/>
      <c r="AJ54" s="276"/>
      <c r="AK54" s="276"/>
      <c r="AL54" s="275"/>
      <c r="AM54" s="275"/>
      <c r="AN54" s="276"/>
      <c r="AO54" s="276"/>
      <c r="AP54" s="275"/>
      <c r="AQ54" s="275"/>
      <c r="AR54" s="277"/>
      <c r="AS54" s="278"/>
    </row>
    <row r="55" spans="1:45" ht="26.25" customHeight="1" x14ac:dyDescent="0.35"/>
    <row r="56" spans="1:45" ht="26.25" customHeight="1" x14ac:dyDescent="0.35">
      <c r="A56" s="413" t="s">
        <v>348</v>
      </c>
      <c r="B56" s="413"/>
      <c r="C56" s="413"/>
      <c r="D56" s="413"/>
    </row>
    <row r="57" spans="1:45" ht="26.25" customHeight="1" x14ac:dyDescent="0.35"/>
    <row r="58" spans="1:45" ht="26.25" customHeight="1" x14ac:dyDescent="0.35"/>
    <row r="59" spans="1:45" ht="26.25" customHeight="1" x14ac:dyDescent="0.35"/>
    <row r="60" spans="1:45" ht="26.25" customHeight="1" x14ac:dyDescent="0.35"/>
    <row r="61" spans="1:45" ht="26.25" customHeight="1" x14ac:dyDescent="0.35"/>
    <row r="62" spans="1:45" ht="26.25" customHeight="1" x14ac:dyDescent="0.35"/>
    <row r="63" spans="1:45" ht="26.25" customHeight="1" x14ac:dyDescent="0.35"/>
    <row r="64" spans="1:45" ht="26.25" customHeight="1" x14ac:dyDescent="0.35"/>
    <row r="65" ht="26.25" customHeight="1" x14ac:dyDescent="0.35"/>
    <row r="66" ht="26.25" customHeight="1" x14ac:dyDescent="0.35"/>
    <row r="67" ht="26.25" customHeight="1" x14ac:dyDescent="0.35"/>
    <row r="68" ht="26.25" customHeight="1" x14ac:dyDescent="0.35"/>
    <row r="69" ht="26.25" customHeight="1" x14ac:dyDescent="0.35"/>
    <row r="70" ht="26.25" customHeight="1" x14ac:dyDescent="0.35"/>
    <row r="71" ht="26.25" customHeight="1" x14ac:dyDescent="0.35"/>
    <row r="72" ht="26.25" customHeight="1" x14ac:dyDescent="0.35"/>
    <row r="73" ht="26.25" customHeight="1" x14ac:dyDescent="0.35"/>
    <row r="74" ht="26.25" customHeight="1" x14ac:dyDescent="0.35"/>
    <row r="75" ht="26.25" customHeight="1" x14ac:dyDescent="0.35"/>
    <row r="76" ht="26.25" customHeight="1" x14ac:dyDescent="0.35"/>
    <row r="77" ht="26.25" customHeight="1" x14ac:dyDescent="0.35"/>
    <row r="78" ht="26.25" customHeight="1" x14ac:dyDescent="0.35"/>
    <row r="79" ht="26.25" customHeight="1" x14ac:dyDescent="0.35"/>
    <row r="80" ht="26.25" customHeight="1" x14ac:dyDescent="0.35"/>
    <row r="81" ht="26.25" customHeight="1" x14ac:dyDescent="0.35"/>
    <row r="82" ht="26.25" customHeight="1" x14ac:dyDescent="0.35"/>
    <row r="83" ht="26.25" customHeight="1" x14ac:dyDescent="0.35"/>
    <row r="84" ht="26.25" customHeight="1" x14ac:dyDescent="0.35"/>
    <row r="85" ht="26.25" customHeight="1" x14ac:dyDescent="0.35"/>
    <row r="86" ht="26.25" customHeight="1" x14ac:dyDescent="0.35"/>
    <row r="87" ht="26.25" customHeight="1" x14ac:dyDescent="0.35"/>
    <row r="88" ht="26.25" customHeight="1" x14ac:dyDescent="0.35"/>
    <row r="89" ht="26.25" customHeight="1" x14ac:dyDescent="0.35"/>
    <row r="90" ht="26.25" customHeight="1" x14ac:dyDescent="0.35"/>
    <row r="91" ht="26.25" customHeight="1" x14ac:dyDescent="0.35"/>
    <row r="92" ht="26.25" customHeight="1" x14ac:dyDescent="0.35"/>
    <row r="93" ht="26.25" customHeight="1" x14ac:dyDescent="0.35"/>
    <row r="94" ht="26.25" customHeight="1" x14ac:dyDescent="0.35"/>
    <row r="95" ht="26.25" customHeight="1" x14ac:dyDescent="0.35"/>
    <row r="96" ht="26.25" customHeight="1" x14ac:dyDescent="0.35"/>
    <row r="97" ht="26.25" customHeight="1" x14ac:dyDescent="0.35"/>
  </sheetData>
  <sheetProtection sheet="1" objects="1" scenarios="1"/>
  <mergeCells count="22">
    <mergeCell ref="C2:F2"/>
    <mergeCell ref="C4:F4"/>
    <mergeCell ref="A56:D56"/>
    <mergeCell ref="Q8:S8"/>
    <mergeCell ref="D5:U5"/>
    <mergeCell ref="E6:P6"/>
    <mergeCell ref="T8:U8"/>
    <mergeCell ref="V8:AG8"/>
    <mergeCell ref="AH8:AS8"/>
    <mergeCell ref="V7:AG7"/>
    <mergeCell ref="C8:C9"/>
    <mergeCell ref="D8:D9"/>
    <mergeCell ref="E8:E9"/>
    <mergeCell ref="F8:F9"/>
    <mergeCell ref="G8:G9"/>
    <mergeCell ref="H8:H9"/>
    <mergeCell ref="I8:I9"/>
    <mergeCell ref="J8:J9"/>
    <mergeCell ref="C7:J7"/>
    <mergeCell ref="Q7:U7"/>
    <mergeCell ref="K8:M8"/>
    <mergeCell ref="N8:P8"/>
  </mergeCells>
  <pageMargins left="0.35" right="0.35" top="0.35" bottom="0.35" header="0.3" footer="0.3"/>
  <pageSetup paperSize="17" scale="2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21"/>
  <sheetViews>
    <sheetView workbookViewId="0">
      <selection activeCell="B4" sqref="B4:I4"/>
    </sheetView>
  </sheetViews>
  <sheetFormatPr defaultColWidth="9.08984375" defaultRowHeight="15.5" x14ac:dyDescent="0.35"/>
  <cols>
    <col min="1" max="1" width="41" style="65" customWidth="1"/>
    <col min="2" max="2" width="9.36328125" style="65" customWidth="1"/>
    <col min="3" max="3" width="26.90625" style="65" customWidth="1"/>
    <col min="4" max="4" width="9.54296875" style="65" customWidth="1"/>
    <col min="5" max="5" width="34" style="65" customWidth="1"/>
    <col min="6" max="6" width="10.54296875" style="65" customWidth="1"/>
    <col min="7" max="7" width="30.6328125" style="65" customWidth="1"/>
    <col min="8" max="8" width="9.36328125" style="65" customWidth="1"/>
    <col min="9" max="16384" width="9.08984375" style="65"/>
  </cols>
  <sheetData>
    <row r="1" spans="1:8" ht="23.5" x14ac:dyDescent="0.55000000000000004">
      <c r="A1" s="430" t="s">
        <v>193</v>
      </c>
      <c r="B1" s="430"/>
      <c r="C1" s="430"/>
      <c r="D1" s="430"/>
      <c r="E1" s="430"/>
      <c r="F1" s="430"/>
      <c r="G1" s="430"/>
      <c r="H1" s="430"/>
    </row>
    <row r="3" spans="1:8" ht="16" thickBot="1" x14ac:dyDescent="0.4">
      <c r="A3" s="428" t="s">
        <v>192</v>
      </c>
      <c r="B3" s="429"/>
      <c r="C3" s="429"/>
      <c r="D3" s="429"/>
      <c r="E3" s="429"/>
      <c r="F3" s="429"/>
      <c r="G3" s="429"/>
      <c r="H3" s="429"/>
    </row>
    <row r="4" spans="1:8" ht="63" customHeight="1" thickBot="1" x14ac:dyDescent="0.4">
      <c r="A4" s="71" t="s">
        <v>191</v>
      </c>
      <c r="B4" s="70" t="s">
        <v>187</v>
      </c>
      <c r="C4" s="71" t="s">
        <v>190</v>
      </c>
      <c r="D4" s="70" t="s">
        <v>187</v>
      </c>
      <c r="E4" s="70" t="s">
        <v>189</v>
      </c>
      <c r="F4" s="70" t="s">
        <v>187</v>
      </c>
      <c r="G4" s="70" t="s">
        <v>188</v>
      </c>
      <c r="H4" s="70" t="s">
        <v>187</v>
      </c>
    </row>
    <row r="5" spans="1:8" x14ac:dyDescent="0.35">
      <c r="A5" s="65" t="s">
        <v>186</v>
      </c>
      <c r="B5" s="69"/>
      <c r="C5" s="65" t="s">
        <v>185</v>
      </c>
      <c r="D5" s="69"/>
      <c r="E5" s="65" t="s">
        <v>184</v>
      </c>
      <c r="F5" s="69"/>
      <c r="G5" s="65" t="s">
        <v>183</v>
      </c>
      <c r="H5" s="69"/>
    </row>
    <row r="6" spans="1:8" x14ac:dyDescent="0.35">
      <c r="A6" s="65" t="s">
        <v>182</v>
      </c>
      <c r="B6" s="69"/>
      <c r="C6" s="65" t="s">
        <v>181</v>
      </c>
      <c r="D6" s="69"/>
      <c r="E6" s="65" t="s">
        <v>180</v>
      </c>
      <c r="F6" s="69"/>
      <c r="G6" s="65" t="s">
        <v>179</v>
      </c>
      <c r="H6" s="69"/>
    </row>
    <row r="7" spans="1:8" x14ac:dyDescent="0.35">
      <c r="A7" s="65" t="s">
        <v>178</v>
      </c>
      <c r="B7" s="69"/>
      <c r="C7" s="65" t="s">
        <v>177</v>
      </c>
      <c r="D7" s="69"/>
      <c r="E7" s="65" t="s">
        <v>176</v>
      </c>
      <c r="F7" s="69"/>
      <c r="G7" s="65" t="s">
        <v>175</v>
      </c>
      <c r="H7" s="69"/>
    </row>
    <row r="8" spans="1:8" x14ac:dyDescent="0.35">
      <c r="A8" s="65" t="s">
        <v>174</v>
      </c>
      <c r="B8" s="69"/>
      <c r="C8" s="65" t="s">
        <v>173</v>
      </c>
      <c r="D8" s="69"/>
      <c r="E8" s="65" t="s">
        <v>172</v>
      </c>
      <c r="F8" s="69"/>
      <c r="G8" s="65" t="s">
        <v>171</v>
      </c>
      <c r="H8" s="69"/>
    </row>
    <row r="9" spans="1:8" x14ac:dyDescent="0.35">
      <c r="A9" s="65" t="s">
        <v>170</v>
      </c>
      <c r="B9" s="69"/>
      <c r="D9" s="69"/>
      <c r="F9" s="69"/>
      <c r="G9" s="65" t="s">
        <v>169</v>
      </c>
      <c r="H9" s="69"/>
    </row>
    <row r="10" spans="1:8" x14ac:dyDescent="0.35">
      <c r="A10" s="65" t="s">
        <v>168</v>
      </c>
      <c r="B10" s="69"/>
      <c r="D10" s="69"/>
      <c r="F10" s="69"/>
      <c r="G10" s="65" t="s">
        <v>167</v>
      </c>
      <c r="H10" s="69"/>
    </row>
    <row r="11" spans="1:8" x14ac:dyDescent="0.35">
      <c r="A11" s="65" t="s">
        <v>166</v>
      </c>
      <c r="B11" s="69"/>
      <c r="D11" s="69"/>
      <c r="F11" s="69"/>
      <c r="G11" s="65" t="s">
        <v>165</v>
      </c>
      <c r="H11" s="69"/>
    </row>
    <row r="12" spans="1:8" x14ac:dyDescent="0.35">
      <c r="A12" s="65" t="s">
        <v>164</v>
      </c>
      <c r="B12" s="69"/>
      <c r="D12" s="69"/>
      <c r="F12" s="69"/>
      <c r="G12" s="65" t="s">
        <v>163</v>
      </c>
      <c r="H12" s="69"/>
    </row>
    <row r="13" spans="1:8" x14ac:dyDescent="0.35">
      <c r="A13" s="65" t="s">
        <v>162</v>
      </c>
      <c r="B13" s="69"/>
      <c r="D13" s="69"/>
      <c r="G13" s="65" t="s">
        <v>161</v>
      </c>
      <c r="H13" s="69"/>
    </row>
    <row r="14" spans="1:8" x14ac:dyDescent="0.35">
      <c r="G14" s="65" t="s">
        <v>160</v>
      </c>
      <c r="H14" s="69"/>
    </row>
    <row r="15" spans="1:8" x14ac:dyDescent="0.35">
      <c r="G15" s="65" t="s">
        <v>159</v>
      </c>
      <c r="H15" s="69"/>
    </row>
    <row r="16" spans="1:8" x14ac:dyDescent="0.35">
      <c r="G16" s="65" t="s">
        <v>158</v>
      </c>
      <c r="H16" s="69"/>
    </row>
    <row r="17" spans="7:8" x14ac:dyDescent="0.35">
      <c r="G17" s="65" t="s">
        <v>157</v>
      </c>
      <c r="H17" s="69"/>
    </row>
    <row r="18" spans="7:8" x14ac:dyDescent="0.35">
      <c r="G18" s="65" t="s">
        <v>156</v>
      </c>
      <c r="H18" s="69"/>
    </row>
    <row r="19" spans="7:8" x14ac:dyDescent="0.35">
      <c r="G19" s="65" t="s">
        <v>155</v>
      </c>
      <c r="H19" s="69"/>
    </row>
    <row r="20" spans="7:8" x14ac:dyDescent="0.35">
      <c r="H20" s="69"/>
    </row>
    <row r="21" spans="7:8" x14ac:dyDescent="0.35">
      <c r="H21" s="69"/>
    </row>
  </sheetData>
  <mergeCells count="2">
    <mergeCell ref="A3:H3"/>
    <mergeCell ref="A1:H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39"/>
  <sheetViews>
    <sheetView workbookViewId="0">
      <selection activeCell="C25" sqref="C25"/>
    </sheetView>
  </sheetViews>
  <sheetFormatPr defaultColWidth="9.08984375" defaultRowHeight="14.5" x14ac:dyDescent="0.35"/>
  <cols>
    <col min="1" max="1" width="30.90625" style="72" customWidth="1"/>
    <col min="2" max="2" width="25.90625" style="72" customWidth="1"/>
    <col min="3" max="3" width="43.6328125" style="72" customWidth="1"/>
    <col min="4" max="4" width="25.90625" style="72" customWidth="1"/>
    <col min="5" max="5" width="18.54296875" style="72" bestFit="1" customWidth="1"/>
    <col min="6" max="6" width="31.36328125" style="72" customWidth="1"/>
    <col min="7" max="16384" width="9.08984375" style="72"/>
  </cols>
  <sheetData>
    <row r="1" spans="1:6" ht="21" customHeight="1" x14ac:dyDescent="0.55000000000000004">
      <c r="A1" s="430" t="s">
        <v>203</v>
      </c>
      <c r="B1" s="430"/>
      <c r="C1" s="430"/>
      <c r="D1" s="430"/>
      <c r="E1" s="430"/>
      <c r="F1" s="430"/>
    </row>
    <row r="3" spans="1:6" ht="30" customHeight="1" x14ac:dyDescent="0.35">
      <c r="A3" s="440" t="s">
        <v>202</v>
      </c>
      <c r="B3" s="440"/>
      <c r="C3" s="440"/>
      <c r="D3" s="440"/>
      <c r="E3" s="440"/>
      <c r="F3" s="440"/>
    </row>
    <row r="4" spans="1:6" ht="15" customHeight="1" x14ac:dyDescent="0.35">
      <c r="A4" s="84"/>
      <c r="B4" s="84"/>
      <c r="C4" s="84"/>
      <c r="D4" s="84"/>
      <c r="E4" s="84"/>
    </row>
    <row r="5" spans="1:6" ht="30" customHeight="1" x14ac:dyDescent="0.35">
      <c r="A5" s="441" t="s">
        <v>201</v>
      </c>
      <c r="B5" s="441"/>
      <c r="C5" s="441"/>
      <c r="D5" s="441"/>
      <c r="E5" s="441"/>
      <c r="F5" s="441"/>
    </row>
    <row r="6" spans="1:6" ht="15" thickBot="1" x14ac:dyDescent="0.4"/>
    <row r="7" spans="1:6" ht="15" thickBot="1" x14ac:dyDescent="0.4">
      <c r="A7" s="437"/>
      <c r="B7" s="438"/>
      <c r="C7" s="438"/>
      <c r="D7" s="438"/>
      <c r="E7" s="438"/>
      <c r="F7" s="439"/>
    </row>
    <row r="8" spans="1:6" ht="22.5" customHeight="1" x14ac:dyDescent="0.35">
      <c r="A8" s="431" t="s">
        <v>200</v>
      </c>
      <c r="B8" s="432"/>
      <c r="C8" s="433" t="s">
        <v>199</v>
      </c>
      <c r="D8" s="433" t="s">
        <v>198</v>
      </c>
      <c r="E8" s="435" t="s">
        <v>197</v>
      </c>
      <c r="F8" s="433" t="s">
        <v>196</v>
      </c>
    </row>
    <row r="9" spans="1:6" ht="27.9" customHeight="1" x14ac:dyDescent="0.35">
      <c r="A9" s="83" t="s">
        <v>195</v>
      </c>
      <c r="B9" s="82" t="s">
        <v>194</v>
      </c>
      <c r="C9" s="434"/>
      <c r="D9" s="434"/>
      <c r="E9" s="436"/>
      <c r="F9" s="434"/>
    </row>
    <row r="10" spans="1:6" s="73" customFormat="1" x14ac:dyDescent="0.35">
      <c r="A10" s="81"/>
      <c r="B10" s="80"/>
      <c r="C10" s="79"/>
      <c r="D10" s="78"/>
      <c r="E10" s="79"/>
      <c r="F10" s="78"/>
    </row>
    <row r="11" spans="1:6" s="73" customFormat="1" x14ac:dyDescent="0.35">
      <c r="A11" s="81"/>
      <c r="B11" s="80"/>
      <c r="C11" s="79"/>
      <c r="D11" s="78"/>
      <c r="E11" s="79"/>
      <c r="F11" s="78"/>
    </row>
    <row r="12" spans="1:6" s="73" customFormat="1" x14ac:dyDescent="0.35">
      <c r="A12" s="81"/>
      <c r="B12" s="80"/>
      <c r="C12" s="79"/>
      <c r="D12" s="78"/>
      <c r="E12" s="79"/>
      <c r="F12" s="78"/>
    </row>
    <row r="13" spans="1:6" s="73" customFormat="1" x14ac:dyDescent="0.35">
      <c r="A13" s="81"/>
      <c r="B13" s="80"/>
      <c r="C13" s="79"/>
      <c r="D13" s="78"/>
      <c r="E13" s="79"/>
      <c r="F13" s="78"/>
    </row>
    <row r="14" spans="1:6" s="73" customFormat="1" x14ac:dyDescent="0.35">
      <c r="A14" s="81"/>
      <c r="B14" s="80"/>
      <c r="C14" s="79"/>
      <c r="D14" s="78"/>
      <c r="E14" s="79"/>
      <c r="F14" s="78"/>
    </row>
    <row r="15" spans="1:6" s="73" customFormat="1" x14ac:dyDescent="0.35">
      <c r="A15" s="81"/>
      <c r="B15" s="80"/>
      <c r="C15" s="79"/>
      <c r="D15" s="78"/>
      <c r="E15" s="79"/>
      <c r="F15" s="78"/>
    </row>
    <row r="16" spans="1:6" s="73" customFormat="1" x14ac:dyDescent="0.35">
      <c r="A16" s="81"/>
      <c r="B16" s="80"/>
      <c r="C16" s="79"/>
      <c r="D16" s="78"/>
      <c r="E16" s="79"/>
      <c r="F16" s="78"/>
    </row>
    <row r="17" spans="1:6" s="73" customFormat="1" x14ac:dyDescent="0.35">
      <c r="A17" s="81"/>
      <c r="B17" s="80"/>
      <c r="C17" s="79"/>
      <c r="D17" s="78"/>
      <c r="E17" s="79"/>
      <c r="F17" s="78"/>
    </row>
    <row r="18" spans="1:6" s="73" customFormat="1" x14ac:dyDescent="0.35">
      <c r="A18" s="81"/>
      <c r="B18" s="80"/>
      <c r="C18" s="79"/>
      <c r="D18" s="78"/>
      <c r="E18" s="79"/>
      <c r="F18" s="78"/>
    </row>
    <row r="19" spans="1:6" s="73" customFormat="1" x14ac:dyDescent="0.35">
      <c r="A19" s="81"/>
      <c r="B19" s="80"/>
      <c r="C19" s="79"/>
      <c r="D19" s="78"/>
      <c r="E19" s="79"/>
      <c r="F19" s="78"/>
    </row>
    <row r="20" spans="1:6" s="73" customFormat="1" x14ac:dyDescent="0.35">
      <c r="A20" s="81"/>
      <c r="B20" s="80"/>
      <c r="C20" s="79"/>
      <c r="D20" s="78"/>
      <c r="E20" s="79"/>
      <c r="F20" s="78"/>
    </row>
    <row r="21" spans="1:6" s="73" customFormat="1" x14ac:dyDescent="0.35">
      <c r="A21" s="81"/>
      <c r="B21" s="80"/>
      <c r="C21" s="79"/>
      <c r="D21" s="78"/>
      <c r="E21" s="79"/>
      <c r="F21" s="78"/>
    </row>
    <row r="22" spans="1:6" s="73" customFormat="1" x14ac:dyDescent="0.35">
      <c r="A22" s="81"/>
      <c r="B22" s="80"/>
      <c r="C22" s="79"/>
      <c r="D22" s="78"/>
      <c r="E22" s="79"/>
      <c r="F22" s="78"/>
    </row>
    <row r="23" spans="1:6" s="73" customFormat="1" x14ac:dyDescent="0.35">
      <c r="A23" s="81"/>
      <c r="B23" s="80"/>
      <c r="C23" s="79"/>
      <c r="D23" s="78"/>
      <c r="E23" s="79"/>
      <c r="F23" s="78"/>
    </row>
    <row r="24" spans="1:6" s="73" customFormat="1" x14ac:dyDescent="0.35">
      <c r="A24" s="81"/>
      <c r="B24" s="80"/>
      <c r="C24" s="79"/>
      <c r="D24" s="78"/>
      <c r="E24" s="79"/>
      <c r="F24" s="78"/>
    </row>
    <row r="25" spans="1:6" s="73" customFormat="1" x14ac:dyDescent="0.35">
      <c r="A25" s="81"/>
      <c r="B25" s="80"/>
      <c r="C25" s="79"/>
      <c r="D25" s="78"/>
      <c r="E25" s="79"/>
      <c r="F25" s="78"/>
    </row>
    <row r="26" spans="1:6" s="73" customFormat="1" x14ac:dyDescent="0.35">
      <c r="A26" s="81"/>
      <c r="B26" s="80"/>
      <c r="C26" s="79"/>
      <c r="D26" s="78"/>
      <c r="E26" s="79"/>
      <c r="F26" s="78"/>
    </row>
    <row r="27" spans="1:6" s="73" customFormat="1" x14ac:dyDescent="0.35">
      <c r="A27" s="81"/>
      <c r="B27" s="80"/>
      <c r="C27" s="79"/>
      <c r="D27" s="78"/>
      <c r="E27" s="79"/>
      <c r="F27" s="78"/>
    </row>
    <row r="28" spans="1:6" s="73" customFormat="1" x14ac:dyDescent="0.35">
      <c r="A28" s="81"/>
      <c r="B28" s="80"/>
      <c r="C28" s="79"/>
      <c r="D28" s="78"/>
      <c r="E28" s="79"/>
      <c r="F28" s="78"/>
    </row>
    <row r="29" spans="1:6" s="73" customFormat="1" x14ac:dyDescent="0.35">
      <c r="A29" s="81"/>
      <c r="B29" s="80"/>
      <c r="C29" s="79"/>
      <c r="D29" s="78"/>
      <c r="E29" s="79"/>
      <c r="F29" s="78"/>
    </row>
    <row r="30" spans="1:6" s="73" customFormat="1" x14ac:dyDescent="0.35">
      <c r="A30" s="81"/>
      <c r="B30" s="80"/>
      <c r="C30" s="79"/>
      <c r="D30" s="78"/>
      <c r="E30" s="79"/>
      <c r="F30" s="78"/>
    </row>
    <row r="31" spans="1:6" s="73" customFormat="1" x14ac:dyDescent="0.35">
      <c r="A31" s="81"/>
      <c r="B31" s="80"/>
      <c r="C31" s="79"/>
      <c r="D31" s="78"/>
      <c r="E31" s="79"/>
      <c r="F31" s="78"/>
    </row>
    <row r="32" spans="1:6" s="73" customFormat="1" x14ac:dyDescent="0.35">
      <c r="A32" s="81"/>
      <c r="B32" s="80"/>
      <c r="C32" s="79"/>
      <c r="D32" s="78"/>
      <c r="E32" s="79"/>
      <c r="F32" s="78"/>
    </row>
    <row r="33" spans="1:6" s="73" customFormat="1" x14ac:dyDescent="0.35">
      <c r="A33" s="81"/>
      <c r="B33" s="80"/>
      <c r="C33" s="79"/>
      <c r="D33" s="78"/>
      <c r="E33" s="79"/>
      <c r="F33" s="78"/>
    </row>
    <row r="34" spans="1:6" s="73" customFormat="1" x14ac:dyDescent="0.35">
      <c r="A34" s="81"/>
      <c r="B34" s="80"/>
      <c r="C34" s="79"/>
      <c r="D34" s="78"/>
      <c r="E34" s="79"/>
      <c r="F34" s="78"/>
    </row>
    <row r="35" spans="1:6" s="73" customFormat="1" x14ac:dyDescent="0.35">
      <c r="A35" s="81"/>
      <c r="B35" s="80"/>
      <c r="C35" s="79"/>
      <c r="D35" s="78"/>
      <c r="E35" s="79"/>
      <c r="F35" s="78"/>
    </row>
    <row r="36" spans="1:6" s="73" customFormat="1" x14ac:dyDescent="0.35">
      <c r="A36" s="81"/>
      <c r="B36" s="80"/>
      <c r="C36" s="79"/>
      <c r="D36" s="78"/>
      <c r="E36" s="79"/>
      <c r="F36" s="78"/>
    </row>
    <row r="37" spans="1:6" s="73" customFormat="1" x14ac:dyDescent="0.35">
      <c r="A37" s="81"/>
      <c r="B37" s="80"/>
      <c r="C37" s="79"/>
      <c r="D37" s="78"/>
      <c r="E37" s="79"/>
      <c r="F37" s="78"/>
    </row>
    <row r="38" spans="1:6" s="73" customFormat="1" x14ac:dyDescent="0.35">
      <c r="A38" s="81"/>
      <c r="B38" s="80"/>
      <c r="C38" s="79"/>
      <c r="D38" s="78"/>
      <c r="E38" s="79"/>
      <c r="F38" s="78"/>
    </row>
    <row r="39" spans="1:6" s="73" customFormat="1" ht="15" thickBot="1" x14ac:dyDescent="0.4">
      <c r="A39" s="77"/>
      <c r="B39" s="76"/>
      <c r="C39" s="75"/>
      <c r="D39" s="74"/>
      <c r="E39" s="75"/>
      <c r="F39" s="74"/>
    </row>
  </sheetData>
  <mergeCells count="9">
    <mergeCell ref="A8:B8"/>
    <mergeCell ref="C8:C9"/>
    <mergeCell ref="E8:E9"/>
    <mergeCell ref="A1:F1"/>
    <mergeCell ref="A7:F7"/>
    <mergeCell ref="D8:D9"/>
    <mergeCell ref="F8:F9"/>
    <mergeCell ref="A3:F3"/>
    <mergeCell ref="A5:F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M192"/>
  <sheetViews>
    <sheetView workbookViewId="0">
      <selection activeCell="C25" sqref="C25"/>
    </sheetView>
  </sheetViews>
  <sheetFormatPr defaultColWidth="9.08984375" defaultRowHeight="14.5" x14ac:dyDescent="0.35"/>
  <cols>
    <col min="1" max="2" width="28" style="72" customWidth="1"/>
    <col min="3" max="4" width="21.36328125" style="72" customWidth="1"/>
    <col min="5" max="7" width="19" style="72" customWidth="1"/>
    <col min="8" max="8" width="27" style="72" customWidth="1"/>
    <col min="9" max="9" width="31.36328125" style="72" customWidth="1"/>
    <col min="10" max="11" width="34.90625" style="72" customWidth="1"/>
    <col min="12" max="13" width="19.6328125" style="72" customWidth="1"/>
    <col min="14" max="16384" width="9.08984375" style="72"/>
  </cols>
  <sheetData>
    <row r="1" spans="1:13" ht="21" customHeight="1" x14ac:dyDescent="0.55000000000000004">
      <c r="A1" s="430" t="s">
        <v>221</v>
      </c>
      <c r="B1" s="430"/>
      <c r="C1" s="430"/>
      <c r="D1" s="430"/>
      <c r="E1" s="430"/>
      <c r="F1" s="430"/>
      <c r="G1" s="430"/>
      <c r="H1" s="430"/>
      <c r="I1" s="430"/>
      <c r="J1" s="430"/>
      <c r="K1" s="442"/>
      <c r="L1" s="442"/>
      <c r="M1" s="442"/>
    </row>
    <row r="3" spans="1:13" ht="15" customHeight="1" x14ac:dyDescent="0.35">
      <c r="A3" s="440" t="s">
        <v>220</v>
      </c>
      <c r="B3" s="440"/>
      <c r="C3" s="440"/>
      <c r="D3" s="440"/>
      <c r="E3" s="440"/>
      <c r="F3" s="440"/>
      <c r="G3" s="440"/>
      <c r="H3" s="440"/>
      <c r="I3" s="440"/>
      <c r="J3" s="440"/>
      <c r="K3" s="443"/>
      <c r="L3" s="443"/>
      <c r="M3" s="443"/>
    </row>
    <row r="4" spans="1:13" ht="15" customHeight="1" x14ac:dyDescent="0.35">
      <c r="A4" s="443"/>
      <c r="B4" s="443"/>
      <c r="C4" s="443"/>
      <c r="D4" s="443"/>
      <c r="E4" s="443"/>
      <c r="F4" s="443"/>
      <c r="G4" s="443"/>
      <c r="H4" s="443"/>
      <c r="I4" s="443"/>
      <c r="J4" s="443"/>
      <c r="K4" s="443"/>
      <c r="L4" s="443"/>
      <c r="M4" s="443"/>
    </row>
    <row r="5" spans="1:13" x14ac:dyDescent="0.35">
      <c r="A5" s="444"/>
      <c r="B5" s="444"/>
      <c r="C5" s="444"/>
      <c r="D5" s="444"/>
      <c r="E5" s="444"/>
      <c r="F5" s="444"/>
      <c r="G5" s="444"/>
      <c r="H5" s="444"/>
      <c r="I5" s="444"/>
      <c r="J5" s="444"/>
      <c r="K5" s="444"/>
      <c r="L5" s="444"/>
      <c r="M5" s="444"/>
    </row>
    <row r="6" spans="1:13" s="95" customFormat="1" x14ac:dyDescent="0.35">
      <c r="A6" s="95" t="s">
        <v>219</v>
      </c>
      <c r="B6" s="96"/>
      <c r="C6" s="96"/>
      <c r="D6" s="96"/>
      <c r="E6" s="96"/>
      <c r="F6" s="96"/>
      <c r="G6" s="96"/>
      <c r="H6" s="96"/>
      <c r="I6" s="96"/>
    </row>
    <row r="7" spans="1:13" s="95" customFormat="1" x14ac:dyDescent="0.35">
      <c r="A7" s="95" t="s">
        <v>218</v>
      </c>
      <c r="B7" s="96"/>
      <c r="C7" s="96"/>
      <c r="D7" s="96"/>
      <c r="E7" s="96"/>
      <c r="F7" s="96"/>
      <c r="G7" s="96"/>
      <c r="H7" s="96"/>
      <c r="I7" s="96"/>
    </row>
    <row r="8" spans="1:13" ht="15" thickBot="1" x14ac:dyDescent="0.4">
      <c r="B8" s="94"/>
      <c r="C8" s="94"/>
      <c r="D8" s="94"/>
      <c r="E8" s="94"/>
      <c r="F8" s="94"/>
      <c r="G8" s="94"/>
      <c r="H8" s="94"/>
      <c r="I8" s="94"/>
      <c r="J8" s="72" t="s">
        <v>204</v>
      </c>
      <c r="K8" s="72" t="s">
        <v>204</v>
      </c>
    </row>
    <row r="9" spans="1:13" ht="15" thickBot="1" x14ac:dyDescent="0.4">
      <c r="A9" s="437" t="s">
        <v>217</v>
      </c>
      <c r="B9" s="438"/>
      <c r="C9" s="438"/>
      <c r="D9" s="438"/>
      <c r="E9" s="438"/>
      <c r="F9" s="438"/>
      <c r="G9" s="438"/>
      <c r="H9" s="438"/>
      <c r="I9" s="439"/>
      <c r="J9" s="437" t="s">
        <v>216</v>
      </c>
      <c r="K9" s="438"/>
      <c r="L9" s="438"/>
      <c r="M9" s="439"/>
    </row>
    <row r="10" spans="1:13" ht="22.5" customHeight="1" x14ac:dyDescent="0.35">
      <c r="A10" s="431" t="s">
        <v>215</v>
      </c>
      <c r="B10" s="432"/>
      <c r="C10" s="433" t="s">
        <v>214</v>
      </c>
      <c r="D10" s="433" t="s">
        <v>199</v>
      </c>
      <c r="E10" s="433" t="s">
        <v>213</v>
      </c>
      <c r="F10" s="433" t="s">
        <v>212</v>
      </c>
      <c r="G10" s="433" t="s">
        <v>211</v>
      </c>
      <c r="H10" s="433" t="s">
        <v>210</v>
      </c>
      <c r="I10" s="433" t="s">
        <v>209</v>
      </c>
      <c r="J10" s="446" t="s">
        <v>208</v>
      </c>
      <c r="K10" s="447"/>
      <c r="L10" s="433" t="s">
        <v>207</v>
      </c>
      <c r="M10" s="433" t="s">
        <v>206</v>
      </c>
    </row>
    <row r="11" spans="1:13" ht="27.9" customHeight="1" thickBot="1" x14ac:dyDescent="0.4">
      <c r="A11" s="93" t="s">
        <v>195</v>
      </c>
      <c r="B11" s="92" t="s">
        <v>194</v>
      </c>
      <c r="C11" s="445"/>
      <c r="D11" s="445"/>
      <c r="E11" s="445"/>
      <c r="F11" s="445"/>
      <c r="G11" s="445"/>
      <c r="H11" s="445"/>
      <c r="I11" s="445"/>
      <c r="J11" s="93" t="s">
        <v>109</v>
      </c>
      <c r="K11" s="92" t="s">
        <v>205</v>
      </c>
      <c r="L11" s="445"/>
      <c r="M11" s="445"/>
    </row>
    <row r="12" spans="1:13" s="73" customFormat="1" x14ac:dyDescent="0.35">
      <c r="A12" s="89"/>
      <c r="B12" s="89" t="s">
        <v>204</v>
      </c>
      <c r="C12" s="89"/>
      <c r="D12" s="89"/>
      <c r="E12" s="89"/>
      <c r="F12" s="89"/>
      <c r="G12" s="89"/>
      <c r="H12" s="89"/>
      <c r="I12" s="89"/>
      <c r="J12" s="91" t="s">
        <v>204</v>
      </c>
      <c r="K12" s="90" t="s">
        <v>204</v>
      </c>
      <c r="L12" s="89" t="s">
        <v>204</v>
      </c>
      <c r="M12" s="89" t="s">
        <v>204</v>
      </c>
    </row>
    <row r="13" spans="1:13" s="73" customFormat="1" x14ac:dyDescent="0.35">
      <c r="A13" s="78" t="s">
        <v>204</v>
      </c>
      <c r="B13" s="78" t="s">
        <v>204</v>
      </c>
      <c r="C13" s="78" t="s">
        <v>204</v>
      </c>
      <c r="D13" s="78" t="s">
        <v>204</v>
      </c>
      <c r="E13" s="78" t="s">
        <v>204</v>
      </c>
      <c r="F13" s="78" t="s">
        <v>204</v>
      </c>
      <c r="G13" s="78" t="s">
        <v>204</v>
      </c>
      <c r="H13" s="78" t="s">
        <v>204</v>
      </c>
      <c r="I13" s="78" t="s">
        <v>204</v>
      </c>
      <c r="J13" s="88"/>
      <c r="K13" s="80" t="s">
        <v>204</v>
      </c>
      <c r="L13" s="78" t="s">
        <v>204</v>
      </c>
      <c r="M13" s="78" t="s">
        <v>204</v>
      </c>
    </row>
    <row r="14" spans="1:13" s="73" customFormat="1" x14ac:dyDescent="0.35">
      <c r="A14" s="78" t="s">
        <v>204</v>
      </c>
      <c r="B14" s="78" t="s">
        <v>204</v>
      </c>
      <c r="C14" s="78" t="s">
        <v>204</v>
      </c>
      <c r="D14" s="78" t="s">
        <v>204</v>
      </c>
      <c r="E14" s="78" t="s">
        <v>204</v>
      </c>
      <c r="F14" s="78" t="s">
        <v>204</v>
      </c>
      <c r="G14" s="78" t="s">
        <v>204</v>
      </c>
      <c r="H14" s="78" t="s">
        <v>204</v>
      </c>
      <c r="I14" s="78" t="s">
        <v>204</v>
      </c>
      <c r="J14" s="88" t="s">
        <v>204</v>
      </c>
      <c r="K14" s="80" t="s">
        <v>204</v>
      </c>
      <c r="L14" s="78" t="s">
        <v>204</v>
      </c>
      <c r="M14" s="78" t="s">
        <v>204</v>
      </c>
    </row>
    <row r="15" spans="1:13" s="73" customFormat="1" x14ac:dyDescent="0.35">
      <c r="A15" s="78" t="s">
        <v>204</v>
      </c>
      <c r="B15" s="78" t="s">
        <v>204</v>
      </c>
      <c r="C15" s="78" t="s">
        <v>204</v>
      </c>
      <c r="D15" s="78" t="s">
        <v>204</v>
      </c>
      <c r="E15" s="78" t="s">
        <v>204</v>
      </c>
      <c r="F15" s="78" t="s">
        <v>204</v>
      </c>
      <c r="G15" s="78" t="s">
        <v>204</v>
      </c>
      <c r="H15" s="78" t="s">
        <v>204</v>
      </c>
      <c r="I15" s="78" t="s">
        <v>204</v>
      </c>
      <c r="J15" s="88" t="s">
        <v>204</v>
      </c>
      <c r="K15" s="80" t="s">
        <v>204</v>
      </c>
      <c r="L15" s="78" t="s">
        <v>204</v>
      </c>
      <c r="M15" s="78" t="s">
        <v>204</v>
      </c>
    </row>
    <row r="16" spans="1:13" s="73" customFormat="1" x14ac:dyDescent="0.35">
      <c r="A16" s="78" t="s">
        <v>204</v>
      </c>
      <c r="B16" s="78" t="s">
        <v>204</v>
      </c>
      <c r="C16" s="78" t="s">
        <v>204</v>
      </c>
      <c r="D16" s="78" t="s">
        <v>204</v>
      </c>
      <c r="E16" s="78" t="s">
        <v>204</v>
      </c>
      <c r="F16" s="78" t="s">
        <v>204</v>
      </c>
      <c r="G16" s="78" t="s">
        <v>204</v>
      </c>
      <c r="H16" s="78" t="s">
        <v>204</v>
      </c>
      <c r="I16" s="78" t="s">
        <v>204</v>
      </c>
      <c r="J16" s="88" t="s">
        <v>204</v>
      </c>
      <c r="K16" s="80" t="s">
        <v>204</v>
      </c>
      <c r="L16" s="78" t="s">
        <v>204</v>
      </c>
      <c r="M16" s="78" t="s">
        <v>204</v>
      </c>
    </row>
    <row r="17" spans="1:13" s="73" customFormat="1" x14ac:dyDescent="0.35">
      <c r="A17" s="78" t="s">
        <v>204</v>
      </c>
      <c r="B17" s="78" t="s">
        <v>204</v>
      </c>
      <c r="C17" s="78" t="s">
        <v>204</v>
      </c>
      <c r="D17" s="78" t="s">
        <v>204</v>
      </c>
      <c r="E17" s="78" t="s">
        <v>204</v>
      </c>
      <c r="F17" s="78" t="s">
        <v>204</v>
      </c>
      <c r="G17" s="78" t="s">
        <v>204</v>
      </c>
      <c r="H17" s="78" t="s">
        <v>204</v>
      </c>
      <c r="I17" s="78" t="s">
        <v>204</v>
      </c>
      <c r="J17" s="88" t="s">
        <v>204</v>
      </c>
      <c r="K17" s="80" t="s">
        <v>204</v>
      </c>
      <c r="L17" s="78" t="s">
        <v>204</v>
      </c>
      <c r="M17" s="78" t="s">
        <v>204</v>
      </c>
    </row>
    <row r="18" spans="1:13" s="73" customFormat="1" x14ac:dyDescent="0.35">
      <c r="A18" s="78" t="s">
        <v>204</v>
      </c>
      <c r="B18" s="78" t="s">
        <v>204</v>
      </c>
      <c r="C18" s="78" t="s">
        <v>204</v>
      </c>
      <c r="D18" s="78" t="s">
        <v>204</v>
      </c>
      <c r="E18" s="78" t="s">
        <v>204</v>
      </c>
      <c r="F18" s="78" t="s">
        <v>204</v>
      </c>
      <c r="G18" s="78" t="s">
        <v>204</v>
      </c>
      <c r="H18" s="78" t="s">
        <v>204</v>
      </c>
      <c r="I18" s="78" t="s">
        <v>204</v>
      </c>
      <c r="J18" s="88" t="s">
        <v>204</v>
      </c>
      <c r="K18" s="80" t="s">
        <v>204</v>
      </c>
      <c r="L18" s="78" t="s">
        <v>204</v>
      </c>
      <c r="M18" s="78" t="s">
        <v>204</v>
      </c>
    </row>
    <row r="19" spans="1:13" s="73" customFormat="1" x14ac:dyDescent="0.35">
      <c r="A19" s="78" t="s">
        <v>204</v>
      </c>
      <c r="B19" s="78" t="s">
        <v>204</v>
      </c>
      <c r="C19" s="78" t="s">
        <v>204</v>
      </c>
      <c r="D19" s="78" t="s">
        <v>204</v>
      </c>
      <c r="E19" s="78" t="s">
        <v>204</v>
      </c>
      <c r="F19" s="78" t="s">
        <v>204</v>
      </c>
      <c r="G19" s="78" t="s">
        <v>204</v>
      </c>
      <c r="H19" s="78" t="s">
        <v>204</v>
      </c>
      <c r="I19" s="78" t="s">
        <v>204</v>
      </c>
      <c r="J19" s="88" t="s">
        <v>204</v>
      </c>
      <c r="K19" s="80" t="s">
        <v>204</v>
      </c>
      <c r="L19" s="78" t="s">
        <v>204</v>
      </c>
      <c r="M19" s="78" t="s">
        <v>204</v>
      </c>
    </row>
    <row r="20" spans="1:13" s="73" customFormat="1" x14ac:dyDescent="0.35">
      <c r="A20" s="78" t="s">
        <v>204</v>
      </c>
      <c r="B20" s="78" t="s">
        <v>204</v>
      </c>
      <c r="C20" s="78" t="s">
        <v>204</v>
      </c>
      <c r="D20" s="78" t="s">
        <v>204</v>
      </c>
      <c r="E20" s="78" t="s">
        <v>204</v>
      </c>
      <c r="F20" s="78" t="s">
        <v>204</v>
      </c>
      <c r="G20" s="78" t="s">
        <v>204</v>
      </c>
      <c r="H20" s="78" t="s">
        <v>204</v>
      </c>
      <c r="I20" s="78" t="s">
        <v>204</v>
      </c>
      <c r="J20" s="88" t="s">
        <v>204</v>
      </c>
      <c r="K20" s="80" t="s">
        <v>204</v>
      </c>
      <c r="L20" s="78" t="s">
        <v>204</v>
      </c>
      <c r="M20" s="78" t="s">
        <v>204</v>
      </c>
    </row>
    <row r="21" spans="1:13" s="73" customFormat="1" x14ac:dyDescent="0.35">
      <c r="A21" s="78"/>
      <c r="B21" s="78"/>
      <c r="C21" s="78"/>
      <c r="D21" s="78"/>
      <c r="E21" s="78"/>
      <c r="F21" s="78"/>
      <c r="G21" s="78"/>
      <c r="H21" s="78"/>
      <c r="I21" s="78"/>
      <c r="J21" s="88"/>
      <c r="K21" s="80"/>
      <c r="L21" s="78"/>
      <c r="M21" s="78"/>
    </row>
    <row r="22" spans="1:13" s="73" customFormat="1" x14ac:dyDescent="0.35">
      <c r="A22" s="78"/>
      <c r="B22" s="78"/>
      <c r="C22" s="78"/>
      <c r="D22" s="78"/>
      <c r="E22" s="78"/>
      <c r="F22" s="78"/>
      <c r="G22" s="78"/>
      <c r="H22" s="78"/>
      <c r="I22" s="78"/>
      <c r="J22" s="88"/>
      <c r="K22" s="80"/>
      <c r="L22" s="78"/>
      <c r="M22" s="78"/>
    </row>
    <row r="23" spans="1:13" s="73" customFormat="1" x14ac:dyDescent="0.35">
      <c r="A23" s="78" t="s">
        <v>204</v>
      </c>
      <c r="B23" s="78" t="s">
        <v>204</v>
      </c>
      <c r="C23" s="78" t="s">
        <v>204</v>
      </c>
      <c r="D23" s="78" t="s">
        <v>204</v>
      </c>
      <c r="E23" s="78" t="s">
        <v>204</v>
      </c>
      <c r="F23" s="78" t="s">
        <v>204</v>
      </c>
      <c r="G23" s="78" t="s">
        <v>204</v>
      </c>
      <c r="H23" s="78" t="s">
        <v>204</v>
      </c>
      <c r="I23" s="78" t="s">
        <v>204</v>
      </c>
      <c r="J23" s="88" t="s">
        <v>204</v>
      </c>
      <c r="K23" s="80" t="s">
        <v>204</v>
      </c>
      <c r="L23" s="78" t="s">
        <v>204</v>
      </c>
      <c r="M23" s="78" t="s">
        <v>204</v>
      </c>
    </row>
    <row r="24" spans="1:13" s="73" customFormat="1" x14ac:dyDescent="0.35">
      <c r="A24" s="78" t="s">
        <v>204</v>
      </c>
      <c r="B24" s="78" t="s">
        <v>204</v>
      </c>
      <c r="C24" s="78" t="s">
        <v>204</v>
      </c>
      <c r="D24" s="78" t="s">
        <v>204</v>
      </c>
      <c r="E24" s="78" t="s">
        <v>204</v>
      </c>
      <c r="F24" s="78" t="s">
        <v>204</v>
      </c>
      <c r="G24" s="78" t="s">
        <v>204</v>
      </c>
      <c r="H24" s="78" t="s">
        <v>204</v>
      </c>
      <c r="I24" s="78" t="s">
        <v>204</v>
      </c>
      <c r="J24" s="88"/>
      <c r="K24" s="80" t="s">
        <v>204</v>
      </c>
      <c r="L24" s="78" t="s">
        <v>204</v>
      </c>
      <c r="M24" s="78" t="s">
        <v>204</v>
      </c>
    </row>
    <row r="25" spans="1:13" s="73" customFormat="1" x14ac:dyDescent="0.35">
      <c r="A25" s="78" t="s">
        <v>204</v>
      </c>
      <c r="B25" s="78" t="s">
        <v>204</v>
      </c>
      <c r="C25" s="78" t="s">
        <v>204</v>
      </c>
      <c r="D25" s="78" t="s">
        <v>204</v>
      </c>
      <c r="E25" s="78" t="s">
        <v>204</v>
      </c>
      <c r="F25" s="78" t="s">
        <v>204</v>
      </c>
      <c r="G25" s="78" t="s">
        <v>204</v>
      </c>
      <c r="H25" s="78" t="s">
        <v>204</v>
      </c>
      <c r="I25" s="78" t="s">
        <v>204</v>
      </c>
      <c r="J25" s="88" t="s">
        <v>204</v>
      </c>
      <c r="K25" s="80" t="s">
        <v>204</v>
      </c>
      <c r="L25" s="78" t="s">
        <v>204</v>
      </c>
      <c r="M25" s="78" t="s">
        <v>204</v>
      </c>
    </row>
    <row r="26" spans="1:13" s="73" customFormat="1" x14ac:dyDescent="0.35">
      <c r="A26" s="78" t="s">
        <v>204</v>
      </c>
      <c r="B26" s="78" t="s">
        <v>204</v>
      </c>
      <c r="C26" s="78" t="s">
        <v>204</v>
      </c>
      <c r="D26" s="78" t="s">
        <v>204</v>
      </c>
      <c r="E26" s="78" t="s">
        <v>204</v>
      </c>
      <c r="F26" s="78" t="s">
        <v>204</v>
      </c>
      <c r="G26" s="78" t="s">
        <v>204</v>
      </c>
      <c r="H26" s="78" t="s">
        <v>204</v>
      </c>
      <c r="I26" s="78" t="s">
        <v>204</v>
      </c>
      <c r="J26" s="88" t="s">
        <v>204</v>
      </c>
      <c r="K26" s="80" t="s">
        <v>204</v>
      </c>
      <c r="L26" s="78" t="s">
        <v>204</v>
      </c>
      <c r="M26" s="78" t="s">
        <v>204</v>
      </c>
    </row>
    <row r="27" spans="1:13" s="73" customFormat="1" x14ac:dyDescent="0.35">
      <c r="A27" s="78" t="s">
        <v>204</v>
      </c>
      <c r="B27" s="78" t="s">
        <v>204</v>
      </c>
      <c r="C27" s="78" t="s">
        <v>204</v>
      </c>
      <c r="D27" s="78" t="s">
        <v>204</v>
      </c>
      <c r="E27" s="78" t="s">
        <v>204</v>
      </c>
      <c r="F27" s="78" t="s">
        <v>204</v>
      </c>
      <c r="G27" s="78" t="s">
        <v>204</v>
      </c>
      <c r="H27" s="78" t="s">
        <v>204</v>
      </c>
      <c r="I27" s="78" t="s">
        <v>204</v>
      </c>
      <c r="J27" s="88" t="s">
        <v>204</v>
      </c>
      <c r="K27" s="80" t="s">
        <v>204</v>
      </c>
      <c r="L27" s="78" t="s">
        <v>204</v>
      </c>
      <c r="M27" s="78" t="s">
        <v>204</v>
      </c>
    </row>
    <row r="28" spans="1:13" s="73" customFormat="1" x14ac:dyDescent="0.35">
      <c r="A28" s="78" t="s">
        <v>204</v>
      </c>
      <c r="B28" s="78" t="s">
        <v>204</v>
      </c>
      <c r="C28" s="78" t="s">
        <v>204</v>
      </c>
      <c r="D28" s="78" t="s">
        <v>204</v>
      </c>
      <c r="E28" s="78" t="s">
        <v>204</v>
      </c>
      <c r="F28" s="78" t="s">
        <v>204</v>
      </c>
      <c r="G28" s="78" t="s">
        <v>204</v>
      </c>
      <c r="H28" s="78" t="s">
        <v>204</v>
      </c>
      <c r="I28" s="78" t="s">
        <v>204</v>
      </c>
      <c r="J28" s="88" t="s">
        <v>204</v>
      </c>
      <c r="K28" s="80" t="s">
        <v>204</v>
      </c>
      <c r="L28" s="78" t="s">
        <v>204</v>
      </c>
      <c r="M28" s="78" t="s">
        <v>204</v>
      </c>
    </row>
    <row r="29" spans="1:13" s="73" customFormat="1" x14ac:dyDescent="0.35">
      <c r="A29" s="78" t="s">
        <v>204</v>
      </c>
      <c r="B29" s="78" t="s">
        <v>204</v>
      </c>
      <c r="C29" s="78" t="s">
        <v>204</v>
      </c>
      <c r="D29" s="78" t="s">
        <v>204</v>
      </c>
      <c r="E29" s="78" t="s">
        <v>204</v>
      </c>
      <c r="F29" s="78" t="s">
        <v>204</v>
      </c>
      <c r="G29" s="78" t="s">
        <v>204</v>
      </c>
      <c r="H29" s="78" t="s">
        <v>204</v>
      </c>
      <c r="I29" s="78" t="s">
        <v>204</v>
      </c>
      <c r="J29" s="88" t="s">
        <v>204</v>
      </c>
      <c r="K29" s="80" t="s">
        <v>204</v>
      </c>
      <c r="L29" s="78" t="s">
        <v>204</v>
      </c>
      <c r="M29" s="78" t="s">
        <v>204</v>
      </c>
    </row>
    <row r="30" spans="1:13" s="73" customFormat="1" x14ac:dyDescent="0.35">
      <c r="A30" s="78" t="s">
        <v>204</v>
      </c>
      <c r="B30" s="78" t="s">
        <v>204</v>
      </c>
      <c r="C30" s="78" t="s">
        <v>204</v>
      </c>
      <c r="D30" s="78" t="s">
        <v>204</v>
      </c>
      <c r="E30" s="78" t="s">
        <v>204</v>
      </c>
      <c r="F30" s="78" t="s">
        <v>204</v>
      </c>
      <c r="G30" s="78" t="s">
        <v>204</v>
      </c>
      <c r="H30" s="78" t="s">
        <v>204</v>
      </c>
      <c r="I30" s="78" t="s">
        <v>204</v>
      </c>
      <c r="J30" s="88" t="s">
        <v>204</v>
      </c>
      <c r="K30" s="80" t="s">
        <v>204</v>
      </c>
      <c r="L30" s="78" t="s">
        <v>204</v>
      </c>
      <c r="M30" s="78" t="s">
        <v>204</v>
      </c>
    </row>
    <row r="31" spans="1:13" s="73" customFormat="1" x14ac:dyDescent="0.35">
      <c r="A31" s="78" t="s">
        <v>204</v>
      </c>
      <c r="B31" s="78" t="s">
        <v>204</v>
      </c>
      <c r="C31" s="78" t="s">
        <v>204</v>
      </c>
      <c r="D31" s="78" t="s">
        <v>204</v>
      </c>
      <c r="E31" s="78" t="s">
        <v>204</v>
      </c>
      <c r="F31" s="78" t="s">
        <v>204</v>
      </c>
      <c r="G31" s="78" t="s">
        <v>204</v>
      </c>
      <c r="H31" s="78" t="s">
        <v>204</v>
      </c>
      <c r="I31" s="78" t="s">
        <v>204</v>
      </c>
      <c r="J31" s="88" t="s">
        <v>204</v>
      </c>
      <c r="K31" s="80" t="s">
        <v>204</v>
      </c>
      <c r="L31" s="78" t="s">
        <v>204</v>
      </c>
      <c r="M31" s="78" t="s">
        <v>204</v>
      </c>
    </row>
    <row r="32" spans="1:13" s="73" customFormat="1" x14ac:dyDescent="0.35">
      <c r="A32" s="78"/>
      <c r="B32" s="78"/>
      <c r="C32" s="78"/>
      <c r="D32" s="78"/>
      <c r="E32" s="78"/>
      <c r="F32" s="78"/>
      <c r="G32" s="78"/>
      <c r="H32" s="78"/>
      <c r="I32" s="78"/>
      <c r="J32" s="88"/>
      <c r="K32" s="80"/>
      <c r="L32" s="78"/>
      <c r="M32" s="78"/>
    </row>
    <row r="33" spans="1:13" s="73" customFormat="1" x14ac:dyDescent="0.35">
      <c r="A33" s="78"/>
      <c r="B33" s="78"/>
      <c r="C33" s="78"/>
      <c r="D33" s="78"/>
      <c r="E33" s="78"/>
      <c r="F33" s="78"/>
      <c r="G33" s="78"/>
      <c r="H33" s="78"/>
      <c r="I33" s="78"/>
      <c r="J33" s="88"/>
      <c r="K33" s="80"/>
      <c r="L33" s="78"/>
      <c r="M33" s="78"/>
    </row>
    <row r="34" spans="1:13" s="73" customFormat="1" x14ac:dyDescent="0.35">
      <c r="A34" s="78" t="s">
        <v>204</v>
      </c>
      <c r="B34" s="78" t="s">
        <v>204</v>
      </c>
      <c r="C34" s="78" t="s">
        <v>204</v>
      </c>
      <c r="D34" s="78" t="s">
        <v>204</v>
      </c>
      <c r="E34" s="78" t="s">
        <v>204</v>
      </c>
      <c r="F34" s="78" t="s">
        <v>204</v>
      </c>
      <c r="G34" s="78" t="s">
        <v>204</v>
      </c>
      <c r="H34" s="78" t="s">
        <v>204</v>
      </c>
      <c r="I34" s="78" t="s">
        <v>204</v>
      </c>
      <c r="J34" s="88" t="s">
        <v>204</v>
      </c>
      <c r="K34" s="80" t="s">
        <v>204</v>
      </c>
      <c r="L34" s="78" t="s">
        <v>204</v>
      </c>
      <c r="M34" s="78" t="s">
        <v>204</v>
      </c>
    </row>
    <row r="35" spans="1:13" s="73" customFormat="1" x14ac:dyDescent="0.35">
      <c r="A35" s="78" t="s">
        <v>204</v>
      </c>
      <c r="B35" s="78" t="s">
        <v>204</v>
      </c>
      <c r="C35" s="78" t="s">
        <v>204</v>
      </c>
      <c r="D35" s="78" t="s">
        <v>204</v>
      </c>
      <c r="E35" s="78" t="s">
        <v>204</v>
      </c>
      <c r="F35" s="78" t="s">
        <v>204</v>
      </c>
      <c r="G35" s="78" t="s">
        <v>204</v>
      </c>
      <c r="H35" s="78" t="s">
        <v>204</v>
      </c>
      <c r="I35" s="78" t="s">
        <v>204</v>
      </c>
      <c r="J35" s="88"/>
      <c r="K35" s="80" t="s">
        <v>204</v>
      </c>
      <c r="L35" s="78" t="s">
        <v>204</v>
      </c>
      <c r="M35" s="78" t="s">
        <v>204</v>
      </c>
    </row>
    <row r="36" spans="1:13" s="73" customFormat="1" x14ac:dyDescent="0.35">
      <c r="A36" s="78" t="s">
        <v>204</v>
      </c>
      <c r="B36" s="78" t="s">
        <v>204</v>
      </c>
      <c r="C36" s="78" t="s">
        <v>204</v>
      </c>
      <c r="D36" s="78" t="s">
        <v>204</v>
      </c>
      <c r="E36" s="78" t="s">
        <v>204</v>
      </c>
      <c r="F36" s="78" t="s">
        <v>204</v>
      </c>
      <c r="G36" s="78" t="s">
        <v>204</v>
      </c>
      <c r="H36" s="78" t="s">
        <v>204</v>
      </c>
      <c r="I36" s="78" t="s">
        <v>204</v>
      </c>
      <c r="J36" s="88" t="s">
        <v>204</v>
      </c>
      <c r="K36" s="80" t="s">
        <v>204</v>
      </c>
      <c r="L36" s="78" t="s">
        <v>204</v>
      </c>
      <c r="M36" s="78" t="s">
        <v>204</v>
      </c>
    </row>
    <row r="37" spans="1:13" s="73" customFormat="1" x14ac:dyDescent="0.35">
      <c r="A37" s="78" t="s">
        <v>204</v>
      </c>
      <c r="B37" s="78" t="s">
        <v>204</v>
      </c>
      <c r="C37" s="78" t="s">
        <v>204</v>
      </c>
      <c r="D37" s="78" t="s">
        <v>204</v>
      </c>
      <c r="E37" s="78" t="s">
        <v>204</v>
      </c>
      <c r="F37" s="78" t="s">
        <v>204</v>
      </c>
      <c r="G37" s="78" t="s">
        <v>204</v>
      </c>
      <c r="H37" s="78" t="s">
        <v>204</v>
      </c>
      <c r="I37" s="78" t="s">
        <v>204</v>
      </c>
      <c r="J37" s="88" t="s">
        <v>204</v>
      </c>
      <c r="K37" s="80" t="s">
        <v>204</v>
      </c>
      <c r="L37" s="78" t="s">
        <v>204</v>
      </c>
      <c r="M37" s="78" t="s">
        <v>204</v>
      </c>
    </row>
    <row r="38" spans="1:13" s="73" customFormat="1" x14ac:dyDescent="0.35">
      <c r="A38" s="78" t="s">
        <v>204</v>
      </c>
      <c r="B38" s="78" t="s">
        <v>204</v>
      </c>
      <c r="C38" s="78" t="s">
        <v>204</v>
      </c>
      <c r="D38" s="78" t="s">
        <v>204</v>
      </c>
      <c r="E38" s="78" t="s">
        <v>204</v>
      </c>
      <c r="F38" s="78" t="s">
        <v>204</v>
      </c>
      <c r="G38" s="78" t="s">
        <v>204</v>
      </c>
      <c r="H38" s="78" t="s">
        <v>204</v>
      </c>
      <c r="I38" s="78" t="s">
        <v>204</v>
      </c>
      <c r="J38" s="88" t="s">
        <v>204</v>
      </c>
      <c r="K38" s="80" t="s">
        <v>204</v>
      </c>
      <c r="L38" s="78" t="s">
        <v>204</v>
      </c>
      <c r="M38" s="78" t="s">
        <v>204</v>
      </c>
    </row>
    <row r="39" spans="1:13" s="73" customFormat="1" x14ac:dyDescent="0.35">
      <c r="A39" s="78" t="s">
        <v>204</v>
      </c>
      <c r="B39" s="78" t="s">
        <v>204</v>
      </c>
      <c r="C39" s="78" t="s">
        <v>204</v>
      </c>
      <c r="D39" s="78" t="s">
        <v>204</v>
      </c>
      <c r="E39" s="78" t="s">
        <v>204</v>
      </c>
      <c r="F39" s="78" t="s">
        <v>204</v>
      </c>
      <c r="G39" s="78" t="s">
        <v>204</v>
      </c>
      <c r="H39" s="78" t="s">
        <v>204</v>
      </c>
      <c r="I39" s="78" t="s">
        <v>204</v>
      </c>
      <c r="J39" s="88" t="s">
        <v>204</v>
      </c>
      <c r="K39" s="80" t="s">
        <v>204</v>
      </c>
      <c r="L39" s="78" t="s">
        <v>204</v>
      </c>
      <c r="M39" s="78" t="s">
        <v>204</v>
      </c>
    </row>
    <row r="40" spans="1:13" s="73" customFormat="1" x14ac:dyDescent="0.35">
      <c r="A40" s="78" t="s">
        <v>204</v>
      </c>
      <c r="B40" s="78" t="s">
        <v>204</v>
      </c>
      <c r="C40" s="78" t="s">
        <v>204</v>
      </c>
      <c r="D40" s="78" t="s">
        <v>204</v>
      </c>
      <c r="E40" s="78" t="s">
        <v>204</v>
      </c>
      <c r="F40" s="78" t="s">
        <v>204</v>
      </c>
      <c r="G40" s="78" t="s">
        <v>204</v>
      </c>
      <c r="H40" s="78" t="s">
        <v>204</v>
      </c>
      <c r="I40" s="78" t="s">
        <v>204</v>
      </c>
      <c r="J40" s="88" t="s">
        <v>204</v>
      </c>
      <c r="K40" s="80" t="s">
        <v>204</v>
      </c>
      <c r="L40" s="78" t="s">
        <v>204</v>
      </c>
      <c r="M40" s="78" t="s">
        <v>204</v>
      </c>
    </row>
    <row r="41" spans="1:13" s="73" customFormat="1" x14ac:dyDescent="0.35">
      <c r="A41" s="78" t="s">
        <v>204</v>
      </c>
      <c r="B41" s="78" t="s">
        <v>204</v>
      </c>
      <c r="C41" s="78" t="s">
        <v>204</v>
      </c>
      <c r="D41" s="78" t="s">
        <v>204</v>
      </c>
      <c r="E41" s="78" t="s">
        <v>204</v>
      </c>
      <c r="F41" s="78" t="s">
        <v>204</v>
      </c>
      <c r="G41" s="78" t="s">
        <v>204</v>
      </c>
      <c r="H41" s="78" t="s">
        <v>204</v>
      </c>
      <c r="I41" s="78" t="s">
        <v>204</v>
      </c>
      <c r="J41" s="88" t="s">
        <v>204</v>
      </c>
      <c r="K41" s="80" t="s">
        <v>204</v>
      </c>
      <c r="L41" s="78" t="s">
        <v>204</v>
      </c>
      <c r="M41" s="78" t="s">
        <v>204</v>
      </c>
    </row>
    <row r="42" spans="1:13" s="73" customFormat="1" x14ac:dyDescent="0.35">
      <c r="A42" s="78" t="s">
        <v>204</v>
      </c>
      <c r="B42" s="78" t="s">
        <v>204</v>
      </c>
      <c r="C42" s="78" t="s">
        <v>204</v>
      </c>
      <c r="D42" s="78" t="s">
        <v>204</v>
      </c>
      <c r="E42" s="78" t="s">
        <v>204</v>
      </c>
      <c r="F42" s="78" t="s">
        <v>204</v>
      </c>
      <c r="G42" s="78" t="s">
        <v>204</v>
      </c>
      <c r="H42" s="78" t="s">
        <v>204</v>
      </c>
      <c r="I42" s="78" t="s">
        <v>204</v>
      </c>
      <c r="J42" s="88" t="s">
        <v>204</v>
      </c>
      <c r="K42" s="80" t="s">
        <v>204</v>
      </c>
      <c r="L42" s="78" t="s">
        <v>204</v>
      </c>
      <c r="M42" s="78" t="s">
        <v>204</v>
      </c>
    </row>
    <row r="43" spans="1:13" s="73" customFormat="1" x14ac:dyDescent="0.35">
      <c r="A43" s="78"/>
      <c r="B43" s="78"/>
      <c r="C43" s="78"/>
      <c r="D43" s="78"/>
      <c r="E43" s="78"/>
      <c r="F43" s="78"/>
      <c r="G43" s="78"/>
      <c r="H43" s="78"/>
      <c r="I43" s="78"/>
      <c r="J43" s="88"/>
      <c r="K43" s="80"/>
      <c r="L43" s="78"/>
      <c r="M43" s="78"/>
    </row>
    <row r="44" spans="1:13" s="73" customFormat="1" x14ac:dyDescent="0.35">
      <c r="A44" s="78"/>
      <c r="B44" s="78"/>
      <c r="C44" s="78"/>
      <c r="D44" s="78"/>
      <c r="E44" s="78"/>
      <c r="F44" s="78"/>
      <c r="G44" s="78"/>
      <c r="H44" s="78"/>
      <c r="I44" s="78"/>
      <c r="J44" s="88"/>
      <c r="K44" s="80"/>
      <c r="L44" s="78"/>
      <c r="M44" s="78"/>
    </row>
    <row r="45" spans="1:13" s="73" customFormat="1" x14ac:dyDescent="0.35">
      <c r="A45" s="78" t="s">
        <v>204</v>
      </c>
      <c r="B45" s="78" t="s">
        <v>204</v>
      </c>
      <c r="C45" s="78" t="s">
        <v>204</v>
      </c>
      <c r="D45" s="78" t="s">
        <v>204</v>
      </c>
      <c r="E45" s="78" t="s">
        <v>204</v>
      </c>
      <c r="F45" s="78" t="s">
        <v>204</v>
      </c>
      <c r="G45" s="78" t="s">
        <v>204</v>
      </c>
      <c r="H45" s="78" t="s">
        <v>204</v>
      </c>
      <c r="I45" s="78" t="s">
        <v>204</v>
      </c>
      <c r="J45" s="88" t="s">
        <v>204</v>
      </c>
      <c r="K45" s="80" t="s">
        <v>204</v>
      </c>
      <c r="L45" s="78" t="s">
        <v>204</v>
      </c>
      <c r="M45" s="78" t="s">
        <v>204</v>
      </c>
    </row>
    <row r="46" spans="1:13" s="73" customFormat="1" x14ac:dyDescent="0.35">
      <c r="A46" s="78" t="s">
        <v>204</v>
      </c>
      <c r="B46" s="78" t="s">
        <v>204</v>
      </c>
      <c r="C46" s="78" t="s">
        <v>204</v>
      </c>
      <c r="D46" s="78" t="s">
        <v>204</v>
      </c>
      <c r="E46" s="78" t="s">
        <v>204</v>
      </c>
      <c r="F46" s="78" t="s">
        <v>204</v>
      </c>
      <c r="G46" s="78" t="s">
        <v>204</v>
      </c>
      <c r="H46" s="78" t="s">
        <v>204</v>
      </c>
      <c r="I46" s="78" t="s">
        <v>204</v>
      </c>
      <c r="J46" s="88"/>
      <c r="K46" s="80" t="s">
        <v>204</v>
      </c>
      <c r="L46" s="78" t="s">
        <v>204</v>
      </c>
      <c r="M46" s="78" t="s">
        <v>204</v>
      </c>
    </row>
    <row r="47" spans="1:13" s="73" customFormat="1" x14ac:dyDescent="0.35">
      <c r="A47" s="78" t="s">
        <v>204</v>
      </c>
      <c r="B47" s="78" t="s">
        <v>204</v>
      </c>
      <c r="C47" s="78" t="s">
        <v>204</v>
      </c>
      <c r="D47" s="78" t="s">
        <v>204</v>
      </c>
      <c r="E47" s="78" t="s">
        <v>204</v>
      </c>
      <c r="F47" s="78" t="s">
        <v>204</v>
      </c>
      <c r="G47" s="78" t="s">
        <v>204</v>
      </c>
      <c r="H47" s="78" t="s">
        <v>204</v>
      </c>
      <c r="I47" s="78" t="s">
        <v>204</v>
      </c>
      <c r="J47" s="88" t="s">
        <v>204</v>
      </c>
      <c r="K47" s="80" t="s">
        <v>204</v>
      </c>
      <c r="L47" s="78" t="s">
        <v>204</v>
      </c>
      <c r="M47" s="78" t="s">
        <v>204</v>
      </c>
    </row>
    <row r="48" spans="1:13" s="73" customFormat="1" x14ac:dyDescent="0.35">
      <c r="A48" s="78" t="s">
        <v>204</v>
      </c>
      <c r="B48" s="78" t="s">
        <v>204</v>
      </c>
      <c r="C48" s="78" t="s">
        <v>204</v>
      </c>
      <c r="D48" s="78" t="s">
        <v>204</v>
      </c>
      <c r="E48" s="78" t="s">
        <v>204</v>
      </c>
      <c r="F48" s="78" t="s">
        <v>204</v>
      </c>
      <c r="G48" s="78" t="s">
        <v>204</v>
      </c>
      <c r="H48" s="78" t="s">
        <v>204</v>
      </c>
      <c r="I48" s="78" t="s">
        <v>204</v>
      </c>
      <c r="J48" s="88" t="s">
        <v>204</v>
      </c>
      <c r="K48" s="80" t="s">
        <v>204</v>
      </c>
      <c r="L48" s="78" t="s">
        <v>204</v>
      </c>
      <c r="M48" s="78" t="s">
        <v>204</v>
      </c>
    </row>
    <row r="49" spans="1:13" s="73" customFormat="1" x14ac:dyDescent="0.35">
      <c r="A49" s="78" t="s">
        <v>204</v>
      </c>
      <c r="B49" s="78" t="s">
        <v>204</v>
      </c>
      <c r="C49" s="78" t="s">
        <v>204</v>
      </c>
      <c r="D49" s="78" t="s">
        <v>204</v>
      </c>
      <c r="E49" s="78" t="s">
        <v>204</v>
      </c>
      <c r="F49" s="78" t="s">
        <v>204</v>
      </c>
      <c r="G49" s="78" t="s">
        <v>204</v>
      </c>
      <c r="H49" s="78" t="s">
        <v>204</v>
      </c>
      <c r="I49" s="78" t="s">
        <v>204</v>
      </c>
      <c r="J49" s="88" t="s">
        <v>204</v>
      </c>
      <c r="K49" s="80" t="s">
        <v>204</v>
      </c>
      <c r="L49" s="78" t="s">
        <v>204</v>
      </c>
      <c r="M49" s="78" t="s">
        <v>204</v>
      </c>
    </row>
    <row r="50" spans="1:13" s="73" customFormat="1" x14ac:dyDescent="0.35">
      <c r="A50" s="78" t="s">
        <v>204</v>
      </c>
      <c r="B50" s="78" t="s">
        <v>204</v>
      </c>
      <c r="C50" s="78" t="s">
        <v>204</v>
      </c>
      <c r="D50" s="78" t="s">
        <v>204</v>
      </c>
      <c r="E50" s="78" t="s">
        <v>204</v>
      </c>
      <c r="F50" s="78" t="s">
        <v>204</v>
      </c>
      <c r="G50" s="78" t="s">
        <v>204</v>
      </c>
      <c r="H50" s="78" t="s">
        <v>204</v>
      </c>
      <c r="I50" s="78" t="s">
        <v>204</v>
      </c>
      <c r="J50" s="88" t="s">
        <v>204</v>
      </c>
      <c r="K50" s="80" t="s">
        <v>204</v>
      </c>
      <c r="L50" s="78" t="s">
        <v>204</v>
      </c>
      <c r="M50" s="78" t="s">
        <v>204</v>
      </c>
    </row>
    <row r="51" spans="1:13" s="73" customFormat="1" x14ac:dyDescent="0.35">
      <c r="A51" s="78" t="s">
        <v>204</v>
      </c>
      <c r="B51" s="78" t="s">
        <v>204</v>
      </c>
      <c r="C51" s="78" t="s">
        <v>204</v>
      </c>
      <c r="D51" s="78" t="s">
        <v>204</v>
      </c>
      <c r="E51" s="78" t="s">
        <v>204</v>
      </c>
      <c r="F51" s="78" t="s">
        <v>204</v>
      </c>
      <c r="G51" s="78" t="s">
        <v>204</v>
      </c>
      <c r="H51" s="78" t="s">
        <v>204</v>
      </c>
      <c r="I51" s="78" t="s">
        <v>204</v>
      </c>
      <c r="J51" s="88" t="s">
        <v>204</v>
      </c>
      <c r="K51" s="80" t="s">
        <v>204</v>
      </c>
      <c r="L51" s="78" t="s">
        <v>204</v>
      </c>
      <c r="M51" s="78" t="s">
        <v>204</v>
      </c>
    </row>
    <row r="52" spans="1:13" s="73" customFormat="1" x14ac:dyDescent="0.35">
      <c r="A52" s="78" t="s">
        <v>204</v>
      </c>
      <c r="B52" s="78" t="s">
        <v>204</v>
      </c>
      <c r="C52" s="78" t="s">
        <v>204</v>
      </c>
      <c r="D52" s="78" t="s">
        <v>204</v>
      </c>
      <c r="E52" s="78" t="s">
        <v>204</v>
      </c>
      <c r="F52" s="78" t="s">
        <v>204</v>
      </c>
      <c r="G52" s="78" t="s">
        <v>204</v>
      </c>
      <c r="H52" s="78" t="s">
        <v>204</v>
      </c>
      <c r="I52" s="78" t="s">
        <v>204</v>
      </c>
      <c r="J52" s="88" t="s">
        <v>204</v>
      </c>
      <c r="K52" s="80" t="s">
        <v>204</v>
      </c>
      <c r="L52" s="78" t="s">
        <v>204</v>
      </c>
      <c r="M52" s="78" t="s">
        <v>204</v>
      </c>
    </row>
    <row r="53" spans="1:13" s="73" customFormat="1" x14ac:dyDescent="0.35">
      <c r="A53" s="78" t="s">
        <v>204</v>
      </c>
      <c r="B53" s="78" t="s">
        <v>204</v>
      </c>
      <c r="C53" s="78" t="s">
        <v>204</v>
      </c>
      <c r="D53" s="78" t="s">
        <v>204</v>
      </c>
      <c r="E53" s="78" t="s">
        <v>204</v>
      </c>
      <c r="F53" s="78" t="s">
        <v>204</v>
      </c>
      <c r="G53" s="78" t="s">
        <v>204</v>
      </c>
      <c r="H53" s="78" t="s">
        <v>204</v>
      </c>
      <c r="I53" s="78" t="s">
        <v>204</v>
      </c>
      <c r="J53" s="88" t="s">
        <v>204</v>
      </c>
      <c r="K53" s="80" t="s">
        <v>204</v>
      </c>
      <c r="L53" s="78" t="s">
        <v>204</v>
      </c>
      <c r="M53" s="78" t="s">
        <v>204</v>
      </c>
    </row>
    <row r="54" spans="1:13" s="73" customFormat="1" x14ac:dyDescent="0.35">
      <c r="A54" s="78"/>
      <c r="B54" s="78"/>
      <c r="C54" s="78"/>
      <c r="D54" s="78"/>
      <c r="E54" s="78"/>
      <c r="F54" s="78"/>
      <c r="G54" s="78"/>
      <c r="H54" s="78"/>
      <c r="I54" s="78"/>
      <c r="J54" s="88"/>
      <c r="K54" s="80"/>
      <c r="L54" s="78"/>
      <c r="M54" s="78"/>
    </row>
    <row r="55" spans="1:13" s="73" customFormat="1" x14ac:dyDescent="0.35">
      <c r="A55" s="78"/>
      <c r="B55" s="78"/>
      <c r="C55" s="78"/>
      <c r="D55" s="78"/>
      <c r="E55" s="78"/>
      <c r="F55" s="78"/>
      <c r="G55" s="78"/>
      <c r="H55" s="78"/>
      <c r="I55" s="78"/>
      <c r="J55" s="88"/>
      <c r="K55" s="80"/>
      <c r="L55" s="78"/>
      <c r="M55" s="78"/>
    </row>
    <row r="56" spans="1:13" s="73" customFormat="1" x14ac:dyDescent="0.35">
      <c r="A56" s="78" t="s">
        <v>204</v>
      </c>
      <c r="B56" s="78" t="s">
        <v>204</v>
      </c>
      <c r="C56" s="78" t="s">
        <v>204</v>
      </c>
      <c r="D56" s="78" t="s">
        <v>204</v>
      </c>
      <c r="E56" s="78" t="s">
        <v>204</v>
      </c>
      <c r="F56" s="78" t="s">
        <v>204</v>
      </c>
      <c r="G56" s="78" t="s">
        <v>204</v>
      </c>
      <c r="H56" s="78" t="s">
        <v>204</v>
      </c>
      <c r="I56" s="78" t="s">
        <v>204</v>
      </c>
      <c r="J56" s="88" t="s">
        <v>204</v>
      </c>
      <c r="K56" s="80" t="s">
        <v>204</v>
      </c>
      <c r="L56" s="78" t="s">
        <v>204</v>
      </c>
      <c r="M56" s="78" t="s">
        <v>204</v>
      </c>
    </row>
    <row r="57" spans="1:13" s="73" customFormat="1" x14ac:dyDescent="0.35">
      <c r="A57" s="78" t="s">
        <v>204</v>
      </c>
      <c r="B57" s="78" t="s">
        <v>204</v>
      </c>
      <c r="C57" s="78" t="s">
        <v>204</v>
      </c>
      <c r="D57" s="78" t="s">
        <v>204</v>
      </c>
      <c r="E57" s="78" t="s">
        <v>204</v>
      </c>
      <c r="F57" s="78" t="s">
        <v>204</v>
      </c>
      <c r="G57" s="78" t="s">
        <v>204</v>
      </c>
      <c r="H57" s="78" t="s">
        <v>204</v>
      </c>
      <c r="I57" s="78" t="s">
        <v>204</v>
      </c>
      <c r="J57" s="88"/>
      <c r="K57" s="80" t="s">
        <v>204</v>
      </c>
      <c r="L57" s="78" t="s">
        <v>204</v>
      </c>
      <c r="M57" s="78" t="s">
        <v>204</v>
      </c>
    </row>
    <row r="58" spans="1:13" s="73" customFormat="1" x14ac:dyDescent="0.35">
      <c r="A58" s="78" t="s">
        <v>204</v>
      </c>
      <c r="B58" s="78" t="s">
        <v>204</v>
      </c>
      <c r="C58" s="78" t="s">
        <v>204</v>
      </c>
      <c r="D58" s="78" t="s">
        <v>204</v>
      </c>
      <c r="E58" s="78" t="s">
        <v>204</v>
      </c>
      <c r="F58" s="78" t="s">
        <v>204</v>
      </c>
      <c r="G58" s="78" t="s">
        <v>204</v>
      </c>
      <c r="H58" s="78" t="s">
        <v>204</v>
      </c>
      <c r="I58" s="78" t="s">
        <v>204</v>
      </c>
      <c r="J58" s="88" t="s">
        <v>204</v>
      </c>
      <c r="K58" s="80" t="s">
        <v>204</v>
      </c>
      <c r="L58" s="78" t="s">
        <v>204</v>
      </c>
      <c r="M58" s="78" t="s">
        <v>204</v>
      </c>
    </row>
    <row r="59" spans="1:13" s="73" customFormat="1" x14ac:dyDescent="0.35">
      <c r="A59" s="78" t="s">
        <v>204</v>
      </c>
      <c r="B59" s="78" t="s">
        <v>204</v>
      </c>
      <c r="C59" s="78" t="s">
        <v>204</v>
      </c>
      <c r="D59" s="78" t="s">
        <v>204</v>
      </c>
      <c r="E59" s="78" t="s">
        <v>204</v>
      </c>
      <c r="F59" s="78" t="s">
        <v>204</v>
      </c>
      <c r="G59" s="78" t="s">
        <v>204</v>
      </c>
      <c r="H59" s="78" t="s">
        <v>204</v>
      </c>
      <c r="I59" s="78" t="s">
        <v>204</v>
      </c>
      <c r="J59" s="88" t="s">
        <v>204</v>
      </c>
      <c r="K59" s="80" t="s">
        <v>204</v>
      </c>
      <c r="L59" s="78" t="s">
        <v>204</v>
      </c>
      <c r="M59" s="78" t="s">
        <v>204</v>
      </c>
    </row>
    <row r="60" spans="1:13" s="73" customFormat="1" x14ac:dyDescent="0.35">
      <c r="A60" s="78" t="s">
        <v>204</v>
      </c>
      <c r="B60" s="78" t="s">
        <v>204</v>
      </c>
      <c r="C60" s="78" t="s">
        <v>204</v>
      </c>
      <c r="D60" s="78" t="s">
        <v>204</v>
      </c>
      <c r="E60" s="78" t="s">
        <v>204</v>
      </c>
      <c r="F60" s="78" t="s">
        <v>204</v>
      </c>
      <c r="G60" s="78" t="s">
        <v>204</v>
      </c>
      <c r="H60" s="78" t="s">
        <v>204</v>
      </c>
      <c r="I60" s="78" t="s">
        <v>204</v>
      </c>
      <c r="J60" s="88" t="s">
        <v>204</v>
      </c>
      <c r="K60" s="80" t="s">
        <v>204</v>
      </c>
      <c r="L60" s="78" t="s">
        <v>204</v>
      </c>
      <c r="M60" s="78" t="s">
        <v>204</v>
      </c>
    </row>
    <row r="61" spans="1:13" s="73" customFormat="1" x14ac:dyDescent="0.35">
      <c r="A61" s="78" t="s">
        <v>204</v>
      </c>
      <c r="B61" s="78" t="s">
        <v>204</v>
      </c>
      <c r="C61" s="78" t="s">
        <v>204</v>
      </c>
      <c r="D61" s="78" t="s">
        <v>204</v>
      </c>
      <c r="E61" s="78" t="s">
        <v>204</v>
      </c>
      <c r="F61" s="78" t="s">
        <v>204</v>
      </c>
      <c r="G61" s="78" t="s">
        <v>204</v>
      </c>
      <c r="H61" s="78" t="s">
        <v>204</v>
      </c>
      <c r="I61" s="78" t="s">
        <v>204</v>
      </c>
      <c r="J61" s="88" t="s">
        <v>204</v>
      </c>
      <c r="K61" s="80" t="s">
        <v>204</v>
      </c>
      <c r="L61" s="78" t="s">
        <v>204</v>
      </c>
      <c r="M61" s="78" t="s">
        <v>204</v>
      </c>
    </row>
    <row r="62" spans="1:13" s="73" customFormat="1" x14ac:dyDescent="0.35">
      <c r="A62" s="78" t="s">
        <v>204</v>
      </c>
      <c r="B62" s="78" t="s">
        <v>204</v>
      </c>
      <c r="C62" s="78" t="s">
        <v>204</v>
      </c>
      <c r="D62" s="78" t="s">
        <v>204</v>
      </c>
      <c r="E62" s="78" t="s">
        <v>204</v>
      </c>
      <c r="F62" s="78" t="s">
        <v>204</v>
      </c>
      <c r="G62" s="78" t="s">
        <v>204</v>
      </c>
      <c r="H62" s="78" t="s">
        <v>204</v>
      </c>
      <c r="I62" s="78" t="s">
        <v>204</v>
      </c>
      <c r="J62" s="88" t="s">
        <v>204</v>
      </c>
      <c r="K62" s="80" t="s">
        <v>204</v>
      </c>
      <c r="L62" s="78" t="s">
        <v>204</v>
      </c>
      <c r="M62" s="78" t="s">
        <v>204</v>
      </c>
    </row>
    <row r="63" spans="1:13" s="73" customFormat="1" x14ac:dyDescent="0.35">
      <c r="A63" s="78" t="s">
        <v>204</v>
      </c>
      <c r="B63" s="78" t="s">
        <v>204</v>
      </c>
      <c r="C63" s="78" t="s">
        <v>204</v>
      </c>
      <c r="D63" s="78" t="s">
        <v>204</v>
      </c>
      <c r="E63" s="78" t="s">
        <v>204</v>
      </c>
      <c r="F63" s="78" t="s">
        <v>204</v>
      </c>
      <c r="G63" s="78" t="s">
        <v>204</v>
      </c>
      <c r="H63" s="78" t="s">
        <v>204</v>
      </c>
      <c r="I63" s="78" t="s">
        <v>204</v>
      </c>
      <c r="J63" s="88" t="s">
        <v>204</v>
      </c>
      <c r="K63" s="80" t="s">
        <v>204</v>
      </c>
      <c r="L63" s="78" t="s">
        <v>204</v>
      </c>
      <c r="M63" s="78" t="s">
        <v>204</v>
      </c>
    </row>
    <row r="64" spans="1:13" s="73" customFormat="1" x14ac:dyDescent="0.35">
      <c r="A64" s="78" t="s">
        <v>204</v>
      </c>
      <c r="B64" s="78" t="s">
        <v>204</v>
      </c>
      <c r="C64" s="78" t="s">
        <v>204</v>
      </c>
      <c r="D64" s="78" t="s">
        <v>204</v>
      </c>
      <c r="E64" s="78" t="s">
        <v>204</v>
      </c>
      <c r="F64" s="78" t="s">
        <v>204</v>
      </c>
      <c r="G64" s="78" t="s">
        <v>204</v>
      </c>
      <c r="H64" s="78" t="s">
        <v>204</v>
      </c>
      <c r="I64" s="78" t="s">
        <v>204</v>
      </c>
      <c r="J64" s="88" t="s">
        <v>204</v>
      </c>
      <c r="K64" s="80" t="s">
        <v>204</v>
      </c>
      <c r="L64" s="78" t="s">
        <v>204</v>
      </c>
      <c r="M64" s="78" t="s">
        <v>204</v>
      </c>
    </row>
    <row r="65" spans="1:13" s="73" customFormat="1" x14ac:dyDescent="0.35">
      <c r="A65" s="78"/>
      <c r="B65" s="78"/>
      <c r="C65" s="78"/>
      <c r="D65" s="78"/>
      <c r="E65" s="78"/>
      <c r="F65" s="78"/>
      <c r="G65" s="78"/>
      <c r="H65" s="78"/>
      <c r="I65" s="78"/>
      <c r="J65" s="88"/>
      <c r="K65" s="80"/>
      <c r="L65" s="78"/>
      <c r="M65" s="78"/>
    </row>
    <row r="66" spans="1:13" s="73" customFormat="1" x14ac:dyDescent="0.35">
      <c r="A66" s="78"/>
      <c r="B66" s="78"/>
      <c r="C66" s="78"/>
      <c r="D66" s="78"/>
      <c r="E66" s="78"/>
      <c r="F66" s="78"/>
      <c r="G66" s="78"/>
      <c r="H66" s="78"/>
      <c r="I66" s="78"/>
      <c r="J66" s="88"/>
      <c r="K66" s="80"/>
      <c r="L66" s="78"/>
      <c r="M66" s="78"/>
    </row>
    <row r="67" spans="1:13" s="73" customFormat="1" x14ac:dyDescent="0.35">
      <c r="A67" s="78" t="s">
        <v>204</v>
      </c>
      <c r="B67" s="78" t="s">
        <v>204</v>
      </c>
      <c r="C67" s="78" t="s">
        <v>204</v>
      </c>
      <c r="D67" s="78" t="s">
        <v>204</v>
      </c>
      <c r="E67" s="78" t="s">
        <v>204</v>
      </c>
      <c r="F67" s="78" t="s">
        <v>204</v>
      </c>
      <c r="G67" s="78" t="s">
        <v>204</v>
      </c>
      <c r="H67" s="78" t="s">
        <v>204</v>
      </c>
      <c r="I67" s="78" t="s">
        <v>204</v>
      </c>
      <c r="J67" s="88" t="s">
        <v>204</v>
      </c>
      <c r="K67" s="80" t="s">
        <v>204</v>
      </c>
      <c r="L67" s="78" t="s">
        <v>204</v>
      </c>
      <c r="M67" s="78" t="s">
        <v>204</v>
      </c>
    </row>
    <row r="68" spans="1:13" s="73" customFormat="1" x14ac:dyDescent="0.35">
      <c r="A68" s="78" t="s">
        <v>204</v>
      </c>
      <c r="B68" s="78" t="s">
        <v>204</v>
      </c>
      <c r="C68" s="78" t="s">
        <v>204</v>
      </c>
      <c r="D68" s="78" t="s">
        <v>204</v>
      </c>
      <c r="E68" s="78" t="s">
        <v>204</v>
      </c>
      <c r="F68" s="78" t="s">
        <v>204</v>
      </c>
      <c r="G68" s="78" t="s">
        <v>204</v>
      </c>
      <c r="H68" s="78" t="s">
        <v>204</v>
      </c>
      <c r="I68" s="78" t="s">
        <v>204</v>
      </c>
      <c r="J68" s="88"/>
      <c r="K68" s="80" t="s">
        <v>204</v>
      </c>
      <c r="L68" s="78" t="s">
        <v>204</v>
      </c>
      <c r="M68" s="78" t="s">
        <v>204</v>
      </c>
    </row>
    <row r="69" spans="1:13" s="73" customFormat="1" x14ac:dyDescent="0.35">
      <c r="A69" s="78" t="s">
        <v>204</v>
      </c>
      <c r="B69" s="78" t="s">
        <v>204</v>
      </c>
      <c r="C69" s="78" t="s">
        <v>204</v>
      </c>
      <c r="D69" s="78" t="s">
        <v>204</v>
      </c>
      <c r="E69" s="78" t="s">
        <v>204</v>
      </c>
      <c r="F69" s="78" t="s">
        <v>204</v>
      </c>
      <c r="G69" s="78" t="s">
        <v>204</v>
      </c>
      <c r="H69" s="78" t="s">
        <v>204</v>
      </c>
      <c r="I69" s="78" t="s">
        <v>204</v>
      </c>
      <c r="J69" s="88" t="s">
        <v>204</v>
      </c>
      <c r="K69" s="80" t="s">
        <v>204</v>
      </c>
      <c r="L69" s="78" t="s">
        <v>204</v>
      </c>
      <c r="M69" s="78" t="s">
        <v>204</v>
      </c>
    </row>
    <row r="70" spans="1:13" s="73" customFormat="1" x14ac:dyDescent="0.35">
      <c r="A70" s="78" t="s">
        <v>204</v>
      </c>
      <c r="B70" s="78" t="s">
        <v>204</v>
      </c>
      <c r="C70" s="78" t="s">
        <v>204</v>
      </c>
      <c r="D70" s="78" t="s">
        <v>204</v>
      </c>
      <c r="E70" s="78" t="s">
        <v>204</v>
      </c>
      <c r="F70" s="78" t="s">
        <v>204</v>
      </c>
      <c r="G70" s="78" t="s">
        <v>204</v>
      </c>
      <c r="H70" s="78" t="s">
        <v>204</v>
      </c>
      <c r="I70" s="78" t="s">
        <v>204</v>
      </c>
      <c r="J70" s="88" t="s">
        <v>204</v>
      </c>
      <c r="K70" s="80" t="s">
        <v>204</v>
      </c>
      <c r="L70" s="78" t="s">
        <v>204</v>
      </c>
      <c r="M70" s="78" t="s">
        <v>204</v>
      </c>
    </row>
    <row r="71" spans="1:13" s="73" customFormat="1" x14ac:dyDescent="0.35">
      <c r="A71" s="78" t="s">
        <v>204</v>
      </c>
      <c r="B71" s="78" t="s">
        <v>204</v>
      </c>
      <c r="C71" s="78" t="s">
        <v>204</v>
      </c>
      <c r="D71" s="78" t="s">
        <v>204</v>
      </c>
      <c r="E71" s="78" t="s">
        <v>204</v>
      </c>
      <c r="F71" s="78" t="s">
        <v>204</v>
      </c>
      <c r="G71" s="78" t="s">
        <v>204</v>
      </c>
      <c r="H71" s="78" t="s">
        <v>204</v>
      </c>
      <c r="I71" s="78" t="s">
        <v>204</v>
      </c>
      <c r="J71" s="88" t="s">
        <v>204</v>
      </c>
      <c r="K71" s="80" t="s">
        <v>204</v>
      </c>
      <c r="L71" s="78" t="s">
        <v>204</v>
      </c>
      <c r="M71" s="78" t="s">
        <v>204</v>
      </c>
    </row>
    <row r="72" spans="1:13" s="73" customFormat="1" x14ac:dyDescent="0.35">
      <c r="A72" s="78" t="s">
        <v>204</v>
      </c>
      <c r="B72" s="78" t="s">
        <v>204</v>
      </c>
      <c r="C72" s="78" t="s">
        <v>204</v>
      </c>
      <c r="D72" s="78" t="s">
        <v>204</v>
      </c>
      <c r="E72" s="78" t="s">
        <v>204</v>
      </c>
      <c r="F72" s="78" t="s">
        <v>204</v>
      </c>
      <c r="G72" s="78" t="s">
        <v>204</v>
      </c>
      <c r="H72" s="78" t="s">
        <v>204</v>
      </c>
      <c r="I72" s="78" t="s">
        <v>204</v>
      </c>
      <c r="J72" s="88" t="s">
        <v>204</v>
      </c>
      <c r="K72" s="80" t="s">
        <v>204</v>
      </c>
      <c r="L72" s="78" t="s">
        <v>204</v>
      </c>
      <c r="M72" s="78" t="s">
        <v>204</v>
      </c>
    </row>
    <row r="73" spans="1:13" s="73" customFormat="1" x14ac:dyDescent="0.35">
      <c r="A73" s="78" t="s">
        <v>204</v>
      </c>
      <c r="B73" s="78" t="s">
        <v>204</v>
      </c>
      <c r="C73" s="78" t="s">
        <v>204</v>
      </c>
      <c r="D73" s="78" t="s">
        <v>204</v>
      </c>
      <c r="E73" s="78" t="s">
        <v>204</v>
      </c>
      <c r="F73" s="78" t="s">
        <v>204</v>
      </c>
      <c r="G73" s="78" t="s">
        <v>204</v>
      </c>
      <c r="H73" s="78" t="s">
        <v>204</v>
      </c>
      <c r="I73" s="78" t="s">
        <v>204</v>
      </c>
      <c r="J73" s="88" t="s">
        <v>204</v>
      </c>
      <c r="K73" s="80" t="s">
        <v>204</v>
      </c>
      <c r="L73" s="78" t="s">
        <v>204</v>
      </c>
      <c r="M73" s="78" t="s">
        <v>204</v>
      </c>
    </row>
    <row r="74" spans="1:13" s="73" customFormat="1" x14ac:dyDescent="0.35">
      <c r="A74" s="78" t="s">
        <v>204</v>
      </c>
      <c r="B74" s="78" t="s">
        <v>204</v>
      </c>
      <c r="C74" s="78" t="s">
        <v>204</v>
      </c>
      <c r="D74" s="78" t="s">
        <v>204</v>
      </c>
      <c r="E74" s="78" t="s">
        <v>204</v>
      </c>
      <c r="F74" s="78" t="s">
        <v>204</v>
      </c>
      <c r="G74" s="78" t="s">
        <v>204</v>
      </c>
      <c r="H74" s="78" t="s">
        <v>204</v>
      </c>
      <c r="I74" s="78" t="s">
        <v>204</v>
      </c>
      <c r="J74" s="88" t="s">
        <v>204</v>
      </c>
      <c r="K74" s="80" t="s">
        <v>204</v>
      </c>
      <c r="L74" s="78" t="s">
        <v>204</v>
      </c>
      <c r="M74" s="78" t="s">
        <v>204</v>
      </c>
    </row>
    <row r="75" spans="1:13" s="73" customFormat="1" x14ac:dyDescent="0.35">
      <c r="A75" s="78" t="s">
        <v>204</v>
      </c>
      <c r="B75" s="78" t="s">
        <v>204</v>
      </c>
      <c r="C75" s="78" t="s">
        <v>204</v>
      </c>
      <c r="D75" s="78" t="s">
        <v>204</v>
      </c>
      <c r="E75" s="78" t="s">
        <v>204</v>
      </c>
      <c r="F75" s="78" t="s">
        <v>204</v>
      </c>
      <c r="G75" s="78" t="s">
        <v>204</v>
      </c>
      <c r="H75" s="78" t="s">
        <v>204</v>
      </c>
      <c r="I75" s="78" t="s">
        <v>204</v>
      </c>
      <c r="J75" s="88" t="s">
        <v>204</v>
      </c>
      <c r="K75" s="80" t="s">
        <v>204</v>
      </c>
      <c r="L75" s="78" t="s">
        <v>204</v>
      </c>
      <c r="M75" s="78" t="s">
        <v>204</v>
      </c>
    </row>
    <row r="76" spans="1:13" s="73" customFormat="1" x14ac:dyDescent="0.35">
      <c r="A76" s="78"/>
      <c r="B76" s="78"/>
      <c r="C76" s="78"/>
      <c r="D76" s="78"/>
      <c r="E76" s="78"/>
      <c r="F76" s="78"/>
      <c r="G76" s="78"/>
      <c r="H76" s="78"/>
      <c r="I76" s="78"/>
      <c r="J76" s="88"/>
      <c r="K76" s="80"/>
      <c r="L76" s="78"/>
      <c r="M76" s="78"/>
    </row>
    <row r="77" spans="1:13" s="73" customFormat="1" x14ac:dyDescent="0.35">
      <c r="A77" s="78"/>
      <c r="B77" s="78"/>
      <c r="C77" s="78"/>
      <c r="D77" s="78"/>
      <c r="E77" s="78"/>
      <c r="F77" s="78"/>
      <c r="G77" s="78"/>
      <c r="H77" s="78"/>
      <c r="I77" s="78"/>
      <c r="J77" s="88"/>
      <c r="K77" s="80"/>
      <c r="L77" s="78"/>
      <c r="M77" s="78"/>
    </row>
    <row r="78" spans="1:13" s="73" customFormat="1" x14ac:dyDescent="0.35">
      <c r="A78" s="78" t="s">
        <v>204</v>
      </c>
      <c r="B78" s="78" t="s">
        <v>204</v>
      </c>
      <c r="C78" s="78" t="s">
        <v>204</v>
      </c>
      <c r="D78" s="78" t="s">
        <v>204</v>
      </c>
      <c r="E78" s="78" t="s">
        <v>204</v>
      </c>
      <c r="F78" s="78" t="s">
        <v>204</v>
      </c>
      <c r="G78" s="78" t="s">
        <v>204</v>
      </c>
      <c r="H78" s="78" t="s">
        <v>204</v>
      </c>
      <c r="I78" s="78" t="s">
        <v>204</v>
      </c>
      <c r="J78" s="88" t="s">
        <v>204</v>
      </c>
      <c r="K78" s="80" t="s">
        <v>204</v>
      </c>
      <c r="L78" s="78" t="s">
        <v>204</v>
      </c>
      <c r="M78" s="78" t="s">
        <v>204</v>
      </c>
    </row>
    <row r="79" spans="1:13" s="73" customFormat="1" x14ac:dyDescent="0.35">
      <c r="A79" s="78" t="s">
        <v>204</v>
      </c>
      <c r="B79" s="78" t="s">
        <v>204</v>
      </c>
      <c r="C79" s="78" t="s">
        <v>204</v>
      </c>
      <c r="D79" s="78" t="s">
        <v>204</v>
      </c>
      <c r="E79" s="78" t="s">
        <v>204</v>
      </c>
      <c r="F79" s="78" t="s">
        <v>204</v>
      </c>
      <c r="G79" s="78" t="s">
        <v>204</v>
      </c>
      <c r="H79" s="78" t="s">
        <v>204</v>
      </c>
      <c r="I79" s="78" t="s">
        <v>204</v>
      </c>
      <c r="J79" s="88"/>
      <c r="K79" s="80" t="s">
        <v>204</v>
      </c>
      <c r="L79" s="78" t="s">
        <v>204</v>
      </c>
      <c r="M79" s="78" t="s">
        <v>204</v>
      </c>
    </row>
    <row r="80" spans="1:13" s="73" customFormat="1" x14ac:dyDescent="0.35">
      <c r="A80" s="78" t="s">
        <v>204</v>
      </c>
      <c r="B80" s="78" t="s">
        <v>204</v>
      </c>
      <c r="C80" s="78" t="s">
        <v>204</v>
      </c>
      <c r="D80" s="78" t="s">
        <v>204</v>
      </c>
      <c r="E80" s="78" t="s">
        <v>204</v>
      </c>
      <c r="F80" s="78" t="s">
        <v>204</v>
      </c>
      <c r="G80" s="78" t="s">
        <v>204</v>
      </c>
      <c r="H80" s="78" t="s">
        <v>204</v>
      </c>
      <c r="I80" s="78" t="s">
        <v>204</v>
      </c>
      <c r="J80" s="88" t="s">
        <v>204</v>
      </c>
      <c r="K80" s="80" t="s">
        <v>204</v>
      </c>
      <c r="L80" s="78" t="s">
        <v>204</v>
      </c>
      <c r="M80" s="78" t="s">
        <v>204</v>
      </c>
    </row>
    <row r="81" spans="1:13" s="73" customFormat="1" x14ac:dyDescent="0.35">
      <c r="A81" s="78" t="s">
        <v>204</v>
      </c>
      <c r="B81" s="78" t="s">
        <v>204</v>
      </c>
      <c r="C81" s="78" t="s">
        <v>204</v>
      </c>
      <c r="D81" s="78" t="s">
        <v>204</v>
      </c>
      <c r="E81" s="78" t="s">
        <v>204</v>
      </c>
      <c r="F81" s="78" t="s">
        <v>204</v>
      </c>
      <c r="G81" s="78" t="s">
        <v>204</v>
      </c>
      <c r="H81" s="78" t="s">
        <v>204</v>
      </c>
      <c r="I81" s="78" t="s">
        <v>204</v>
      </c>
      <c r="J81" s="88" t="s">
        <v>204</v>
      </c>
      <c r="K81" s="80" t="s">
        <v>204</v>
      </c>
      <c r="L81" s="78" t="s">
        <v>204</v>
      </c>
      <c r="M81" s="78" t="s">
        <v>204</v>
      </c>
    </row>
    <row r="82" spans="1:13" s="73" customFormat="1" x14ac:dyDescent="0.35">
      <c r="A82" s="78" t="s">
        <v>204</v>
      </c>
      <c r="B82" s="78" t="s">
        <v>204</v>
      </c>
      <c r="C82" s="78" t="s">
        <v>204</v>
      </c>
      <c r="D82" s="78" t="s">
        <v>204</v>
      </c>
      <c r="E82" s="78" t="s">
        <v>204</v>
      </c>
      <c r="F82" s="78" t="s">
        <v>204</v>
      </c>
      <c r="G82" s="78" t="s">
        <v>204</v>
      </c>
      <c r="H82" s="78" t="s">
        <v>204</v>
      </c>
      <c r="I82" s="78" t="s">
        <v>204</v>
      </c>
      <c r="J82" s="88" t="s">
        <v>204</v>
      </c>
      <c r="K82" s="80" t="s">
        <v>204</v>
      </c>
      <c r="L82" s="78" t="s">
        <v>204</v>
      </c>
      <c r="M82" s="78" t="s">
        <v>204</v>
      </c>
    </row>
    <row r="83" spans="1:13" s="73" customFormat="1" x14ac:dyDescent="0.35">
      <c r="A83" s="78" t="s">
        <v>204</v>
      </c>
      <c r="B83" s="78" t="s">
        <v>204</v>
      </c>
      <c r="C83" s="78" t="s">
        <v>204</v>
      </c>
      <c r="D83" s="78" t="s">
        <v>204</v>
      </c>
      <c r="E83" s="78" t="s">
        <v>204</v>
      </c>
      <c r="F83" s="78" t="s">
        <v>204</v>
      </c>
      <c r="G83" s="78" t="s">
        <v>204</v>
      </c>
      <c r="H83" s="78" t="s">
        <v>204</v>
      </c>
      <c r="I83" s="78" t="s">
        <v>204</v>
      </c>
      <c r="J83" s="88" t="s">
        <v>204</v>
      </c>
      <c r="K83" s="80" t="s">
        <v>204</v>
      </c>
      <c r="L83" s="78" t="s">
        <v>204</v>
      </c>
      <c r="M83" s="78" t="s">
        <v>204</v>
      </c>
    </row>
    <row r="84" spans="1:13" s="73" customFormat="1" x14ac:dyDescent="0.35">
      <c r="A84" s="78" t="s">
        <v>204</v>
      </c>
      <c r="B84" s="78" t="s">
        <v>204</v>
      </c>
      <c r="C84" s="78" t="s">
        <v>204</v>
      </c>
      <c r="D84" s="78" t="s">
        <v>204</v>
      </c>
      <c r="E84" s="78" t="s">
        <v>204</v>
      </c>
      <c r="F84" s="78" t="s">
        <v>204</v>
      </c>
      <c r="G84" s="78" t="s">
        <v>204</v>
      </c>
      <c r="H84" s="78" t="s">
        <v>204</v>
      </c>
      <c r="I84" s="78" t="s">
        <v>204</v>
      </c>
      <c r="J84" s="88" t="s">
        <v>204</v>
      </c>
      <c r="K84" s="80" t="s">
        <v>204</v>
      </c>
      <c r="L84" s="78" t="s">
        <v>204</v>
      </c>
      <c r="M84" s="78" t="s">
        <v>204</v>
      </c>
    </row>
    <row r="85" spans="1:13" s="73" customFormat="1" x14ac:dyDescent="0.35">
      <c r="A85" s="78" t="s">
        <v>204</v>
      </c>
      <c r="B85" s="78" t="s">
        <v>204</v>
      </c>
      <c r="C85" s="78" t="s">
        <v>204</v>
      </c>
      <c r="D85" s="78" t="s">
        <v>204</v>
      </c>
      <c r="E85" s="78" t="s">
        <v>204</v>
      </c>
      <c r="F85" s="78" t="s">
        <v>204</v>
      </c>
      <c r="G85" s="78" t="s">
        <v>204</v>
      </c>
      <c r="H85" s="78" t="s">
        <v>204</v>
      </c>
      <c r="I85" s="78" t="s">
        <v>204</v>
      </c>
      <c r="J85" s="88" t="s">
        <v>204</v>
      </c>
      <c r="K85" s="80" t="s">
        <v>204</v>
      </c>
      <c r="L85" s="78" t="s">
        <v>204</v>
      </c>
      <c r="M85" s="78" t="s">
        <v>204</v>
      </c>
    </row>
    <row r="86" spans="1:13" s="73" customFormat="1" x14ac:dyDescent="0.35">
      <c r="A86" s="78" t="s">
        <v>204</v>
      </c>
      <c r="B86" s="78" t="s">
        <v>204</v>
      </c>
      <c r="C86" s="78" t="s">
        <v>204</v>
      </c>
      <c r="D86" s="78" t="s">
        <v>204</v>
      </c>
      <c r="E86" s="78" t="s">
        <v>204</v>
      </c>
      <c r="F86" s="78" t="s">
        <v>204</v>
      </c>
      <c r="G86" s="78" t="s">
        <v>204</v>
      </c>
      <c r="H86" s="78" t="s">
        <v>204</v>
      </c>
      <c r="I86" s="78" t="s">
        <v>204</v>
      </c>
      <c r="J86" s="88" t="s">
        <v>204</v>
      </c>
      <c r="K86" s="80" t="s">
        <v>204</v>
      </c>
      <c r="L86" s="78" t="s">
        <v>204</v>
      </c>
      <c r="M86" s="78" t="s">
        <v>204</v>
      </c>
    </row>
    <row r="87" spans="1:13" s="73" customFormat="1" x14ac:dyDescent="0.35">
      <c r="A87" s="78"/>
      <c r="B87" s="78"/>
      <c r="C87" s="78"/>
      <c r="D87" s="78"/>
      <c r="E87" s="78"/>
      <c r="F87" s="78"/>
      <c r="G87" s="78"/>
      <c r="H87" s="78"/>
      <c r="I87" s="78"/>
      <c r="J87" s="88"/>
      <c r="K87" s="80"/>
      <c r="L87" s="78"/>
      <c r="M87" s="78"/>
    </row>
    <row r="88" spans="1:13" s="73" customFormat="1" x14ac:dyDescent="0.35">
      <c r="A88" s="78"/>
      <c r="B88" s="78"/>
      <c r="C88" s="78"/>
      <c r="D88" s="78"/>
      <c r="E88" s="78"/>
      <c r="F88" s="78"/>
      <c r="G88" s="78"/>
      <c r="H88" s="78"/>
      <c r="I88" s="78"/>
      <c r="J88" s="88"/>
      <c r="K88" s="80"/>
      <c r="L88" s="78"/>
      <c r="M88" s="78"/>
    </row>
    <row r="89" spans="1:13" s="73" customFormat="1" x14ac:dyDescent="0.35">
      <c r="A89" s="78" t="s">
        <v>204</v>
      </c>
      <c r="B89" s="78" t="s">
        <v>204</v>
      </c>
      <c r="C89" s="78" t="s">
        <v>204</v>
      </c>
      <c r="D89" s="78" t="s">
        <v>204</v>
      </c>
      <c r="E89" s="78" t="s">
        <v>204</v>
      </c>
      <c r="F89" s="78" t="s">
        <v>204</v>
      </c>
      <c r="G89" s="78" t="s">
        <v>204</v>
      </c>
      <c r="H89" s="78" t="s">
        <v>204</v>
      </c>
      <c r="I89" s="78" t="s">
        <v>204</v>
      </c>
      <c r="J89" s="88" t="s">
        <v>204</v>
      </c>
      <c r="K89" s="80" t="s">
        <v>204</v>
      </c>
      <c r="L89" s="78" t="s">
        <v>204</v>
      </c>
      <c r="M89" s="78" t="s">
        <v>204</v>
      </c>
    </row>
    <row r="90" spans="1:13" s="73" customFormat="1" x14ac:dyDescent="0.35">
      <c r="A90" s="78" t="s">
        <v>204</v>
      </c>
      <c r="B90" s="78" t="s">
        <v>204</v>
      </c>
      <c r="C90" s="78" t="s">
        <v>204</v>
      </c>
      <c r="D90" s="78" t="s">
        <v>204</v>
      </c>
      <c r="E90" s="78" t="s">
        <v>204</v>
      </c>
      <c r="F90" s="78" t="s">
        <v>204</v>
      </c>
      <c r="G90" s="78" t="s">
        <v>204</v>
      </c>
      <c r="H90" s="78" t="s">
        <v>204</v>
      </c>
      <c r="I90" s="78" t="s">
        <v>204</v>
      </c>
      <c r="J90" s="88"/>
      <c r="K90" s="80" t="s">
        <v>204</v>
      </c>
      <c r="L90" s="78" t="s">
        <v>204</v>
      </c>
      <c r="M90" s="78" t="s">
        <v>204</v>
      </c>
    </row>
    <row r="91" spans="1:13" s="73" customFormat="1" x14ac:dyDescent="0.35">
      <c r="A91" s="78" t="s">
        <v>204</v>
      </c>
      <c r="B91" s="78" t="s">
        <v>204</v>
      </c>
      <c r="C91" s="78" t="s">
        <v>204</v>
      </c>
      <c r="D91" s="78" t="s">
        <v>204</v>
      </c>
      <c r="E91" s="78" t="s">
        <v>204</v>
      </c>
      <c r="F91" s="78" t="s">
        <v>204</v>
      </c>
      <c r="G91" s="78" t="s">
        <v>204</v>
      </c>
      <c r="H91" s="78" t="s">
        <v>204</v>
      </c>
      <c r="I91" s="78" t="s">
        <v>204</v>
      </c>
      <c r="J91" s="88" t="s">
        <v>204</v>
      </c>
      <c r="K91" s="80" t="s">
        <v>204</v>
      </c>
      <c r="L91" s="78" t="s">
        <v>204</v>
      </c>
      <c r="M91" s="78" t="s">
        <v>204</v>
      </c>
    </row>
    <row r="92" spans="1:13" s="73" customFormat="1" x14ac:dyDescent="0.35">
      <c r="A92" s="78" t="s">
        <v>204</v>
      </c>
      <c r="B92" s="78" t="s">
        <v>204</v>
      </c>
      <c r="C92" s="78" t="s">
        <v>204</v>
      </c>
      <c r="D92" s="78" t="s">
        <v>204</v>
      </c>
      <c r="E92" s="78" t="s">
        <v>204</v>
      </c>
      <c r="F92" s="78" t="s">
        <v>204</v>
      </c>
      <c r="G92" s="78" t="s">
        <v>204</v>
      </c>
      <c r="H92" s="78" t="s">
        <v>204</v>
      </c>
      <c r="I92" s="78" t="s">
        <v>204</v>
      </c>
      <c r="J92" s="88" t="s">
        <v>204</v>
      </c>
      <c r="K92" s="80" t="s">
        <v>204</v>
      </c>
      <c r="L92" s="78" t="s">
        <v>204</v>
      </c>
      <c r="M92" s="78" t="s">
        <v>204</v>
      </c>
    </row>
    <row r="93" spans="1:13" s="73" customFormat="1" x14ac:dyDescent="0.35">
      <c r="A93" s="78" t="s">
        <v>204</v>
      </c>
      <c r="B93" s="78" t="s">
        <v>204</v>
      </c>
      <c r="C93" s="78" t="s">
        <v>204</v>
      </c>
      <c r="D93" s="78" t="s">
        <v>204</v>
      </c>
      <c r="E93" s="78" t="s">
        <v>204</v>
      </c>
      <c r="F93" s="78" t="s">
        <v>204</v>
      </c>
      <c r="G93" s="78" t="s">
        <v>204</v>
      </c>
      <c r="H93" s="78" t="s">
        <v>204</v>
      </c>
      <c r="I93" s="78" t="s">
        <v>204</v>
      </c>
      <c r="J93" s="88" t="s">
        <v>204</v>
      </c>
      <c r="K93" s="80" t="s">
        <v>204</v>
      </c>
      <c r="L93" s="78" t="s">
        <v>204</v>
      </c>
      <c r="M93" s="78" t="s">
        <v>204</v>
      </c>
    </row>
    <row r="94" spans="1:13" s="73" customFormat="1" x14ac:dyDescent="0.35">
      <c r="A94" s="78" t="s">
        <v>204</v>
      </c>
      <c r="B94" s="78" t="s">
        <v>204</v>
      </c>
      <c r="C94" s="78" t="s">
        <v>204</v>
      </c>
      <c r="D94" s="78" t="s">
        <v>204</v>
      </c>
      <c r="E94" s="78" t="s">
        <v>204</v>
      </c>
      <c r="F94" s="78" t="s">
        <v>204</v>
      </c>
      <c r="G94" s="78" t="s">
        <v>204</v>
      </c>
      <c r="H94" s="78" t="s">
        <v>204</v>
      </c>
      <c r="I94" s="78" t="s">
        <v>204</v>
      </c>
      <c r="J94" s="88" t="s">
        <v>204</v>
      </c>
      <c r="K94" s="80" t="s">
        <v>204</v>
      </c>
      <c r="L94" s="78" t="s">
        <v>204</v>
      </c>
      <c r="M94" s="78" t="s">
        <v>204</v>
      </c>
    </row>
    <row r="95" spans="1:13" s="73" customFormat="1" x14ac:dyDescent="0.35">
      <c r="A95" s="78" t="s">
        <v>204</v>
      </c>
      <c r="B95" s="78" t="s">
        <v>204</v>
      </c>
      <c r="C95" s="78" t="s">
        <v>204</v>
      </c>
      <c r="D95" s="78" t="s">
        <v>204</v>
      </c>
      <c r="E95" s="78" t="s">
        <v>204</v>
      </c>
      <c r="F95" s="78" t="s">
        <v>204</v>
      </c>
      <c r="G95" s="78" t="s">
        <v>204</v>
      </c>
      <c r="H95" s="78" t="s">
        <v>204</v>
      </c>
      <c r="I95" s="78" t="s">
        <v>204</v>
      </c>
      <c r="J95" s="88" t="s">
        <v>204</v>
      </c>
      <c r="K95" s="80" t="s">
        <v>204</v>
      </c>
      <c r="L95" s="78" t="s">
        <v>204</v>
      </c>
      <c r="M95" s="78" t="s">
        <v>204</v>
      </c>
    </row>
    <row r="96" spans="1:13" s="73" customFormat="1" x14ac:dyDescent="0.35">
      <c r="A96" s="78" t="s">
        <v>204</v>
      </c>
      <c r="B96" s="78" t="s">
        <v>204</v>
      </c>
      <c r="C96" s="78" t="s">
        <v>204</v>
      </c>
      <c r="D96" s="78" t="s">
        <v>204</v>
      </c>
      <c r="E96" s="78" t="s">
        <v>204</v>
      </c>
      <c r="F96" s="78" t="s">
        <v>204</v>
      </c>
      <c r="G96" s="78" t="s">
        <v>204</v>
      </c>
      <c r="H96" s="78" t="s">
        <v>204</v>
      </c>
      <c r="I96" s="78" t="s">
        <v>204</v>
      </c>
      <c r="J96" s="88" t="s">
        <v>204</v>
      </c>
      <c r="K96" s="80" t="s">
        <v>204</v>
      </c>
      <c r="L96" s="78" t="s">
        <v>204</v>
      </c>
      <c r="M96" s="78" t="s">
        <v>204</v>
      </c>
    </row>
    <row r="97" spans="1:13" s="73" customFormat="1" x14ac:dyDescent="0.35">
      <c r="A97" s="78" t="s">
        <v>204</v>
      </c>
      <c r="B97" s="78" t="s">
        <v>204</v>
      </c>
      <c r="C97" s="78" t="s">
        <v>204</v>
      </c>
      <c r="D97" s="78" t="s">
        <v>204</v>
      </c>
      <c r="E97" s="78" t="s">
        <v>204</v>
      </c>
      <c r="F97" s="78" t="s">
        <v>204</v>
      </c>
      <c r="G97" s="78" t="s">
        <v>204</v>
      </c>
      <c r="H97" s="78" t="s">
        <v>204</v>
      </c>
      <c r="I97" s="78" t="s">
        <v>204</v>
      </c>
      <c r="J97" s="88" t="s">
        <v>204</v>
      </c>
      <c r="K97" s="80" t="s">
        <v>204</v>
      </c>
      <c r="L97" s="78" t="s">
        <v>204</v>
      </c>
      <c r="M97" s="78" t="s">
        <v>204</v>
      </c>
    </row>
    <row r="98" spans="1:13" s="73" customFormat="1" x14ac:dyDescent="0.35">
      <c r="A98" s="78"/>
      <c r="B98" s="78"/>
      <c r="C98" s="78"/>
      <c r="D98" s="78"/>
      <c r="E98" s="78"/>
      <c r="F98" s="78"/>
      <c r="G98" s="78"/>
      <c r="H98" s="78"/>
      <c r="I98" s="78"/>
      <c r="J98" s="88"/>
      <c r="K98" s="80"/>
      <c r="L98" s="78"/>
      <c r="M98" s="78"/>
    </row>
    <row r="99" spans="1:13" s="73" customFormat="1" x14ac:dyDescent="0.35">
      <c r="A99" s="78"/>
      <c r="B99" s="78"/>
      <c r="C99" s="78"/>
      <c r="D99" s="78"/>
      <c r="E99" s="78"/>
      <c r="F99" s="78"/>
      <c r="G99" s="78"/>
      <c r="H99" s="78"/>
      <c r="I99" s="78"/>
      <c r="J99" s="88"/>
      <c r="K99" s="80"/>
      <c r="L99" s="78"/>
      <c r="M99" s="78"/>
    </row>
    <row r="100" spans="1:13" s="73" customFormat="1" x14ac:dyDescent="0.35">
      <c r="A100" s="78" t="s">
        <v>204</v>
      </c>
      <c r="B100" s="78" t="s">
        <v>204</v>
      </c>
      <c r="C100" s="78" t="s">
        <v>204</v>
      </c>
      <c r="D100" s="78" t="s">
        <v>204</v>
      </c>
      <c r="E100" s="78" t="s">
        <v>204</v>
      </c>
      <c r="F100" s="78" t="s">
        <v>204</v>
      </c>
      <c r="G100" s="78" t="s">
        <v>204</v>
      </c>
      <c r="H100" s="78" t="s">
        <v>204</v>
      </c>
      <c r="I100" s="78" t="s">
        <v>204</v>
      </c>
      <c r="J100" s="88" t="s">
        <v>204</v>
      </c>
      <c r="K100" s="80" t="s">
        <v>204</v>
      </c>
      <c r="L100" s="78" t="s">
        <v>204</v>
      </c>
      <c r="M100" s="78" t="s">
        <v>204</v>
      </c>
    </row>
    <row r="101" spans="1:13" s="73" customFormat="1" x14ac:dyDescent="0.35">
      <c r="A101" s="78" t="s">
        <v>204</v>
      </c>
      <c r="B101" s="78" t="s">
        <v>204</v>
      </c>
      <c r="C101" s="78" t="s">
        <v>204</v>
      </c>
      <c r="D101" s="78" t="s">
        <v>204</v>
      </c>
      <c r="E101" s="78" t="s">
        <v>204</v>
      </c>
      <c r="F101" s="78" t="s">
        <v>204</v>
      </c>
      <c r="G101" s="78" t="s">
        <v>204</v>
      </c>
      <c r="H101" s="78" t="s">
        <v>204</v>
      </c>
      <c r="I101" s="78" t="s">
        <v>204</v>
      </c>
      <c r="J101" s="88"/>
      <c r="K101" s="80" t="s">
        <v>204</v>
      </c>
      <c r="L101" s="78" t="s">
        <v>204</v>
      </c>
      <c r="M101" s="78" t="s">
        <v>204</v>
      </c>
    </row>
    <row r="102" spans="1:13" s="73" customFormat="1" x14ac:dyDescent="0.35">
      <c r="A102" s="78" t="s">
        <v>204</v>
      </c>
      <c r="B102" s="78" t="s">
        <v>204</v>
      </c>
      <c r="C102" s="78" t="s">
        <v>204</v>
      </c>
      <c r="D102" s="78" t="s">
        <v>204</v>
      </c>
      <c r="E102" s="78" t="s">
        <v>204</v>
      </c>
      <c r="F102" s="78" t="s">
        <v>204</v>
      </c>
      <c r="G102" s="78" t="s">
        <v>204</v>
      </c>
      <c r="H102" s="78" t="s">
        <v>204</v>
      </c>
      <c r="I102" s="78" t="s">
        <v>204</v>
      </c>
      <c r="J102" s="88" t="s">
        <v>204</v>
      </c>
      <c r="K102" s="80" t="s">
        <v>204</v>
      </c>
      <c r="L102" s="78" t="s">
        <v>204</v>
      </c>
      <c r="M102" s="78" t="s">
        <v>204</v>
      </c>
    </row>
    <row r="103" spans="1:13" s="73" customFormat="1" x14ac:dyDescent="0.35">
      <c r="A103" s="78" t="s">
        <v>204</v>
      </c>
      <c r="B103" s="78" t="s">
        <v>204</v>
      </c>
      <c r="C103" s="78" t="s">
        <v>204</v>
      </c>
      <c r="D103" s="78" t="s">
        <v>204</v>
      </c>
      <c r="E103" s="78" t="s">
        <v>204</v>
      </c>
      <c r="F103" s="78" t="s">
        <v>204</v>
      </c>
      <c r="G103" s="78" t="s">
        <v>204</v>
      </c>
      <c r="H103" s="78" t="s">
        <v>204</v>
      </c>
      <c r="I103" s="78" t="s">
        <v>204</v>
      </c>
      <c r="J103" s="88" t="s">
        <v>204</v>
      </c>
      <c r="K103" s="80" t="s">
        <v>204</v>
      </c>
      <c r="L103" s="78" t="s">
        <v>204</v>
      </c>
      <c r="M103" s="78" t="s">
        <v>204</v>
      </c>
    </row>
    <row r="104" spans="1:13" s="73" customFormat="1" x14ac:dyDescent="0.35">
      <c r="A104" s="78" t="s">
        <v>204</v>
      </c>
      <c r="B104" s="78" t="s">
        <v>204</v>
      </c>
      <c r="C104" s="78" t="s">
        <v>204</v>
      </c>
      <c r="D104" s="78" t="s">
        <v>204</v>
      </c>
      <c r="E104" s="78" t="s">
        <v>204</v>
      </c>
      <c r="F104" s="78" t="s">
        <v>204</v>
      </c>
      <c r="G104" s="78" t="s">
        <v>204</v>
      </c>
      <c r="H104" s="78" t="s">
        <v>204</v>
      </c>
      <c r="I104" s="78" t="s">
        <v>204</v>
      </c>
      <c r="J104" s="88" t="s">
        <v>204</v>
      </c>
      <c r="K104" s="80" t="s">
        <v>204</v>
      </c>
      <c r="L104" s="78" t="s">
        <v>204</v>
      </c>
      <c r="M104" s="78" t="s">
        <v>204</v>
      </c>
    </row>
    <row r="105" spans="1:13" s="73" customFormat="1" x14ac:dyDescent="0.35">
      <c r="A105" s="78" t="s">
        <v>204</v>
      </c>
      <c r="B105" s="78" t="s">
        <v>204</v>
      </c>
      <c r="C105" s="78" t="s">
        <v>204</v>
      </c>
      <c r="D105" s="78" t="s">
        <v>204</v>
      </c>
      <c r="E105" s="78" t="s">
        <v>204</v>
      </c>
      <c r="F105" s="78" t="s">
        <v>204</v>
      </c>
      <c r="G105" s="78" t="s">
        <v>204</v>
      </c>
      <c r="H105" s="78" t="s">
        <v>204</v>
      </c>
      <c r="I105" s="78" t="s">
        <v>204</v>
      </c>
      <c r="J105" s="88" t="s">
        <v>204</v>
      </c>
      <c r="K105" s="80" t="s">
        <v>204</v>
      </c>
      <c r="L105" s="78" t="s">
        <v>204</v>
      </c>
      <c r="M105" s="78" t="s">
        <v>204</v>
      </c>
    </row>
    <row r="106" spans="1:13" s="73" customFormat="1" x14ac:dyDescent="0.35">
      <c r="A106" s="78" t="s">
        <v>204</v>
      </c>
      <c r="B106" s="78" t="s">
        <v>204</v>
      </c>
      <c r="C106" s="78" t="s">
        <v>204</v>
      </c>
      <c r="D106" s="78" t="s">
        <v>204</v>
      </c>
      <c r="E106" s="78" t="s">
        <v>204</v>
      </c>
      <c r="F106" s="78" t="s">
        <v>204</v>
      </c>
      <c r="G106" s="78" t="s">
        <v>204</v>
      </c>
      <c r="H106" s="78" t="s">
        <v>204</v>
      </c>
      <c r="I106" s="78" t="s">
        <v>204</v>
      </c>
      <c r="J106" s="88" t="s">
        <v>204</v>
      </c>
      <c r="K106" s="80" t="s">
        <v>204</v>
      </c>
      <c r="L106" s="78" t="s">
        <v>204</v>
      </c>
      <c r="M106" s="78" t="s">
        <v>204</v>
      </c>
    </row>
    <row r="107" spans="1:13" s="73" customFormat="1" x14ac:dyDescent="0.35">
      <c r="A107" s="78" t="s">
        <v>204</v>
      </c>
      <c r="B107" s="78" t="s">
        <v>204</v>
      </c>
      <c r="C107" s="78" t="s">
        <v>204</v>
      </c>
      <c r="D107" s="78" t="s">
        <v>204</v>
      </c>
      <c r="E107" s="78" t="s">
        <v>204</v>
      </c>
      <c r="F107" s="78" t="s">
        <v>204</v>
      </c>
      <c r="G107" s="78" t="s">
        <v>204</v>
      </c>
      <c r="H107" s="78" t="s">
        <v>204</v>
      </c>
      <c r="I107" s="78" t="s">
        <v>204</v>
      </c>
      <c r="J107" s="88" t="s">
        <v>204</v>
      </c>
      <c r="K107" s="80" t="s">
        <v>204</v>
      </c>
      <c r="L107" s="78" t="s">
        <v>204</v>
      </c>
      <c r="M107" s="78" t="s">
        <v>204</v>
      </c>
    </row>
    <row r="108" spans="1:13" s="73" customFormat="1" x14ac:dyDescent="0.35">
      <c r="A108" s="78" t="s">
        <v>204</v>
      </c>
      <c r="B108" s="78" t="s">
        <v>204</v>
      </c>
      <c r="C108" s="78" t="s">
        <v>204</v>
      </c>
      <c r="D108" s="78" t="s">
        <v>204</v>
      </c>
      <c r="E108" s="78" t="s">
        <v>204</v>
      </c>
      <c r="F108" s="78" t="s">
        <v>204</v>
      </c>
      <c r="G108" s="78" t="s">
        <v>204</v>
      </c>
      <c r="H108" s="78" t="s">
        <v>204</v>
      </c>
      <c r="I108" s="78" t="s">
        <v>204</v>
      </c>
      <c r="J108" s="88" t="s">
        <v>204</v>
      </c>
      <c r="K108" s="80" t="s">
        <v>204</v>
      </c>
      <c r="L108" s="78" t="s">
        <v>204</v>
      </c>
      <c r="M108" s="78" t="s">
        <v>204</v>
      </c>
    </row>
    <row r="109" spans="1:13" s="73" customFormat="1" x14ac:dyDescent="0.35">
      <c r="A109" s="78"/>
      <c r="B109" s="78"/>
      <c r="C109" s="78"/>
      <c r="D109" s="78"/>
      <c r="E109" s="78"/>
      <c r="F109" s="78"/>
      <c r="G109" s="78"/>
      <c r="H109" s="78"/>
      <c r="I109" s="78"/>
      <c r="J109" s="88"/>
      <c r="K109" s="80"/>
      <c r="L109" s="78"/>
      <c r="M109" s="78"/>
    </row>
    <row r="110" spans="1:13" s="73" customFormat="1" x14ac:dyDescent="0.35">
      <c r="A110" s="78"/>
      <c r="B110" s="78"/>
      <c r="C110" s="78"/>
      <c r="D110" s="78"/>
      <c r="E110" s="78"/>
      <c r="F110" s="78"/>
      <c r="G110" s="78"/>
      <c r="H110" s="78"/>
      <c r="I110" s="78"/>
      <c r="J110" s="88"/>
      <c r="K110" s="80"/>
      <c r="L110" s="78"/>
      <c r="M110" s="78"/>
    </row>
    <row r="111" spans="1:13" s="73" customFormat="1" x14ac:dyDescent="0.35">
      <c r="A111" s="78" t="s">
        <v>204</v>
      </c>
      <c r="B111" s="78" t="s">
        <v>204</v>
      </c>
      <c r="C111" s="78" t="s">
        <v>204</v>
      </c>
      <c r="D111" s="78" t="s">
        <v>204</v>
      </c>
      <c r="E111" s="78" t="s">
        <v>204</v>
      </c>
      <c r="F111" s="78" t="s">
        <v>204</v>
      </c>
      <c r="G111" s="78" t="s">
        <v>204</v>
      </c>
      <c r="H111" s="78" t="s">
        <v>204</v>
      </c>
      <c r="I111" s="78" t="s">
        <v>204</v>
      </c>
      <c r="J111" s="88" t="s">
        <v>204</v>
      </c>
      <c r="K111" s="80" t="s">
        <v>204</v>
      </c>
      <c r="L111" s="78" t="s">
        <v>204</v>
      </c>
      <c r="M111" s="78" t="s">
        <v>204</v>
      </c>
    </row>
    <row r="112" spans="1:13" s="73" customFormat="1" x14ac:dyDescent="0.35">
      <c r="A112" s="78" t="s">
        <v>204</v>
      </c>
      <c r="B112" s="78" t="s">
        <v>204</v>
      </c>
      <c r="C112" s="78" t="s">
        <v>204</v>
      </c>
      <c r="D112" s="78" t="s">
        <v>204</v>
      </c>
      <c r="E112" s="78" t="s">
        <v>204</v>
      </c>
      <c r="F112" s="78" t="s">
        <v>204</v>
      </c>
      <c r="G112" s="78" t="s">
        <v>204</v>
      </c>
      <c r="H112" s="78" t="s">
        <v>204</v>
      </c>
      <c r="I112" s="78" t="s">
        <v>204</v>
      </c>
      <c r="J112" s="88"/>
      <c r="K112" s="80" t="s">
        <v>204</v>
      </c>
      <c r="L112" s="78" t="s">
        <v>204</v>
      </c>
      <c r="M112" s="78" t="s">
        <v>204</v>
      </c>
    </row>
    <row r="113" spans="1:13" s="73" customFormat="1" x14ac:dyDescent="0.35">
      <c r="A113" s="78" t="s">
        <v>204</v>
      </c>
      <c r="B113" s="78" t="s">
        <v>204</v>
      </c>
      <c r="C113" s="78" t="s">
        <v>204</v>
      </c>
      <c r="D113" s="78" t="s">
        <v>204</v>
      </c>
      <c r="E113" s="78" t="s">
        <v>204</v>
      </c>
      <c r="F113" s="78" t="s">
        <v>204</v>
      </c>
      <c r="G113" s="78" t="s">
        <v>204</v>
      </c>
      <c r="H113" s="78" t="s">
        <v>204</v>
      </c>
      <c r="I113" s="78" t="s">
        <v>204</v>
      </c>
      <c r="J113" s="88" t="s">
        <v>204</v>
      </c>
      <c r="K113" s="80" t="s">
        <v>204</v>
      </c>
      <c r="L113" s="78" t="s">
        <v>204</v>
      </c>
      <c r="M113" s="78" t="s">
        <v>204</v>
      </c>
    </row>
    <row r="114" spans="1:13" s="73" customFormat="1" x14ac:dyDescent="0.35">
      <c r="A114" s="78" t="s">
        <v>204</v>
      </c>
      <c r="B114" s="78" t="s">
        <v>204</v>
      </c>
      <c r="C114" s="78" t="s">
        <v>204</v>
      </c>
      <c r="D114" s="78" t="s">
        <v>204</v>
      </c>
      <c r="E114" s="78" t="s">
        <v>204</v>
      </c>
      <c r="F114" s="78" t="s">
        <v>204</v>
      </c>
      <c r="G114" s="78" t="s">
        <v>204</v>
      </c>
      <c r="H114" s="78" t="s">
        <v>204</v>
      </c>
      <c r="I114" s="78" t="s">
        <v>204</v>
      </c>
      <c r="J114" s="88" t="s">
        <v>204</v>
      </c>
      <c r="K114" s="80" t="s">
        <v>204</v>
      </c>
      <c r="L114" s="78" t="s">
        <v>204</v>
      </c>
      <c r="M114" s="78" t="s">
        <v>204</v>
      </c>
    </row>
    <row r="115" spans="1:13" s="73" customFormat="1" x14ac:dyDescent="0.35">
      <c r="A115" s="78" t="s">
        <v>204</v>
      </c>
      <c r="B115" s="78" t="s">
        <v>204</v>
      </c>
      <c r="C115" s="78" t="s">
        <v>204</v>
      </c>
      <c r="D115" s="78" t="s">
        <v>204</v>
      </c>
      <c r="E115" s="78" t="s">
        <v>204</v>
      </c>
      <c r="F115" s="78" t="s">
        <v>204</v>
      </c>
      <c r="G115" s="78" t="s">
        <v>204</v>
      </c>
      <c r="H115" s="78" t="s">
        <v>204</v>
      </c>
      <c r="I115" s="78" t="s">
        <v>204</v>
      </c>
      <c r="J115" s="88" t="s">
        <v>204</v>
      </c>
      <c r="K115" s="80" t="s">
        <v>204</v>
      </c>
      <c r="L115" s="78" t="s">
        <v>204</v>
      </c>
      <c r="M115" s="78" t="s">
        <v>204</v>
      </c>
    </row>
    <row r="116" spans="1:13" s="73" customFormat="1" x14ac:dyDescent="0.35">
      <c r="A116" s="78" t="s">
        <v>204</v>
      </c>
      <c r="B116" s="78" t="s">
        <v>204</v>
      </c>
      <c r="C116" s="78" t="s">
        <v>204</v>
      </c>
      <c r="D116" s="78" t="s">
        <v>204</v>
      </c>
      <c r="E116" s="78" t="s">
        <v>204</v>
      </c>
      <c r="F116" s="78" t="s">
        <v>204</v>
      </c>
      <c r="G116" s="78" t="s">
        <v>204</v>
      </c>
      <c r="H116" s="78" t="s">
        <v>204</v>
      </c>
      <c r="I116" s="78" t="s">
        <v>204</v>
      </c>
      <c r="J116" s="88" t="s">
        <v>204</v>
      </c>
      <c r="K116" s="80" t="s">
        <v>204</v>
      </c>
      <c r="L116" s="78" t="s">
        <v>204</v>
      </c>
      <c r="M116" s="78" t="s">
        <v>204</v>
      </c>
    </row>
    <row r="117" spans="1:13" s="73" customFormat="1" x14ac:dyDescent="0.35">
      <c r="A117" s="78" t="s">
        <v>204</v>
      </c>
      <c r="B117" s="78" t="s">
        <v>204</v>
      </c>
      <c r="C117" s="78" t="s">
        <v>204</v>
      </c>
      <c r="D117" s="78" t="s">
        <v>204</v>
      </c>
      <c r="E117" s="78" t="s">
        <v>204</v>
      </c>
      <c r="F117" s="78" t="s">
        <v>204</v>
      </c>
      <c r="G117" s="78" t="s">
        <v>204</v>
      </c>
      <c r="H117" s="78" t="s">
        <v>204</v>
      </c>
      <c r="I117" s="78" t="s">
        <v>204</v>
      </c>
      <c r="J117" s="88" t="s">
        <v>204</v>
      </c>
      <c r="K117" s="80" t="s">
        <v>204</v>
      </c>
      <c r="L117" s="78" t="s">
        <v>204</v>
      </c>
      <c r="M117" s="78" t="s">
        <v>204</v>
      </c>
    </row>
    <row r="118" spans="1:13" s="73" customFormat="1" x14ac:dyDescent="0.35">
      <c r="A118" s="78" t="s">
        <v>204</v>
      </c>
      <c r="B118" s="78" t="s">
        <v>204</v>
      </c>
      <c r="C118" s="78" t="s">
        <v>204</v>
      </c>
      <c r="D118" s="78" t="s">
        <v>204</v>
      </c>
      <c r="E118" s="78" t="s">
        <v>204</v>
      </c>
      <c r="F118" s="78" t="s">
        <v>204</v>
      </c>
      <c r="G118" s="78" t="s">
        <v>204</v>
      </c>
      <c r="H118" s="78" t="s">
        <v>204</v>
      </c>
      <c r="I118" s="78" t="s">
        <v>204</v>
      </c>
      <c r="J118" s="88" t="s">
        <v>204</v>
      </c>
      <c r="K118" s="80" t="s">
        <v>204</v>
      </c>
      <c r="L118" s="78" t="s">
        <v>204</v>
      </c>
      <c r="M118" s="78" t="s">
        <v>204</v>
      </c>
    </row>
    <row r="119" spans="1:13" s="73" customFormat="1" x14ac:dyDescent="0.35">
      <c r="A119" s="78" t="s">
        <v>204</v>
      </c>
      <c r="B119" s="78" t="s">
        <v>204</v>
      </c>
      <c r="C119" s="78" t="s">
        <v>204</v>
      </c>
      <c r="D119" s="78" t="s">
        <v>204</v>
      </c>
      <c r="E119" s="78" t="s">
        <v>204</v>
      </c>
      <c r="F119" s="78" t="s">
        <v>204</v>
      </c>
      <c r="G119" s="78" t="s">
        <v>204</v>
      </c>
      <c r="H119" s="78" t="s">
        <v>204</v>
      </c>
      <c r="I119" s="78" t="s">
        <v>204</v>
      </c>
      <c r="J119" s="88" t="s">
        <v>204</v>
      </c>
      <c r="K119" s="80" t="s">
        <v>204</v>
      </c>
      <c r="L119" s="78" t="s">
        <v>204</v>
      </c>
      <c r="M119" s="78" t="s">
        <v>204</v>
      </c>
    </row>
    <row r="120" spans="1:13" s="73" customFormat="1" x14ac:dyDescent="0.35">
      <c r="A120" s="78"/>
      <c r="B120" s="78"/>
      <c r="C120" s="78"/>
      <c r="D120" s="78"/>
      <c r="E120" s="78"/>
      <c r="F120" s="78"/>
      <c r="G120" s="78"/>
      <c r="H120" s="78"/>
      <c r="I120" s="78"/>
      <c r="J120" s="88"/>
      <c r="K120" s="80"/>
      <c r="L120" s="78"/>
      <c r="M120" s="78"/>
    </row>
    <row r="121" spans="1:13" s="73" customFormat="1" x14ac:dyDescent="0.35">
      <c r="A121" s="78"/>
      <c r="B121" s="78"/>
      <c r="C121" s="78"/>
      <c r="D121" s="78"/>
      <c r="E121" s="78"/>
      <c r="F121" s="78"/>
      <c r="G121" s="78"/>
      <c r="H121" s="78"/>
      <c r="I121" s="78"/>
      <c r="J121" s="88"/>
      <c r="K121" s="80"/>
      <c r="L121" s="78"/>
      <c r="M121" s="78"/>
    </row>
    <row r="122" spans="1:13" s="73" customFormat="1" x14ac:dyDescent="0.35">
      <c r="A122" s="78" t="s">
        <v>204</v>
      </c>
      <c r="B122" s="78" t="s">
        <v>204</v>
      </c>
      <c r="C122" s="78" t="s">
        <v>204</v>
      </c>
      <c r="D122" s="78" t="s">
        <v>204</v>
      </c>
      <c r="E122" s="78" t="s">
        <v>204</v>
      </c>
      <c r="F122" s="78" t="s">
        <v>204</v>
      </c>
      <c r="G122" s="78" t="s">
        <v>204</v>
      </c>
      <c r="H122" s="78" t="s">
        <v>204</v>
      </c>
      <c r="I122" s="78" t="s">
        <v>204</v>
      </c>
      <c r="J122" s="88" t="s">
        <v>204</v>
      </c>
      <c r="K122" s="80" t="s">
        <v>204</v>
      </c>
      <c r="L122" s="78" t="s">
        <v>204</v>
      </c>
      <c r="M122" s="78" t="s">
        <v>204</v>
      </c>
    </row>
    <row r="123" spans="1:13" s="73" customFormat="1" x14ac:dyDescent="0.35">
      <c r="A123" s="78" t="s">
        <v>204</v>
      </c>
      <c r="B123" s="78" t="s">
        <v>204</v>
      </c>
      <c r="C123" s="78" t="s">
        <v>204</v>
      </c>
      <c r="D123" s="78" t="s">
        <v>204</v>
      </c>
      <c r="E123" s="78" t="s">
        <v>204</v>
      </c>
      <c r="F123" s="78" t="s">
        <v>204</v>
      </c>
      <c r="G123" s="78" t="s">
        <v>204</v>
      </c>
      <c r="H123" s="78" t="s">
        <v>204</v>
      </c>
      <c r="I123" s="78" t="s">
        <v>204</v>
      </c>
      <c r="J123" s="88"/>
      <c r="K123" s="80" t="s">
        <v>204</v>
      </c>
      <c r="L123" s="78" t="s">
        <v>204</v>
      </c>
      <c r="M123" s="78" t="s">
        <v>204</v>
      </c>
    </row>
    <row r="124" spans="1:13" s="73" customFormat="1" x14ac:dyDescent="0.35">
      <c r="A124" s="78" t="s">
        <v>204</v>
      </c>
      <c r="B124" s="78" t="s">
        <v>204</v>
      </c>
      <c r="C124" s="78" t="s">
        <v>204</v>
      </c>
      <c r="D124" s="78" t="s">
        <v>204</v>
      </c>
      <c r="E124" s="78" t="s">
        <v>204</v>
      </c>
      <c r="F124" s="78" t="s">
        <v>204</v>
      </c>
      <c r="G124" s="78" t="s">
        <v>204</v>
      </c>
      <c r="H124" s="78" t="s">
        <v>204</v>
      </c>
      <c r="I124" s="78" t="s">
        <v>204</v>
      </c>
      <c r="J124" s="88" t="s">
        <v>204</v>
      </c>
      <c r="K124" s="80" t="s">
        <v>204</v>
      </c>
      <c r="L124" s="78" t="s">
        <v>204</v>
      </c>
      <c r="M124" s="78" t="s">
        <v>204</v>
      </c>
    </row>
    <row r="125" spans="1:13" s="73" customFormat="1" x14ac:dyDescent="0.35">
      <c r="A125" s="78" t="s">
        <v>204</v>
      </c>
      <c r="B125" s="78" t="s">
        <v>204</v>
      </c>
      <c r="C125" s="78" t="s">
        <v>204</v>
      </c>
      <c r="D125" s="78" t="s">
        <v>204</v>
      </c>
      <c r="E125" s="78" t="s">
        <v>204</v>
      </c>
      <c r="F125" s="78" t="s">
        <v>204</v>
      </c>
      <c r="G125" s="78" t="s">
        <v>204</v>
      </c>
      <c r="H125" s="78" t="s">
        <v>204</v>
      </c>
      <c r="I125" s="78" t="s">
        <v>204</v>
      </c>
      <c r="J125" s="88" t="s">
        <v>204</v>
      </c>
      <c r="K125" s="80" t="s">
        <v>204</v>
      </c>
      <c r="L125" s="78" t="s">
        <v>204</v>
      </c>
      <c r="M125" s="78" t="s">
        <v>204</v>
      </c>
    </row>
    <row r="126" spans="1:13" s="73" customFormat="1" x14ac:dyDescent="0.35">
      <c r="A126" s="78" t="s">
        <v>204</v>
      </c>
      <c r="B126" s="78" t="s">
        <v>204</v>
      </c>
      <c r="C126" s="78" t="s">
        <v>204</v>
      </c>
      <c r="D126" s="78" t="s">
        <v>204</v>
      </c>
      <c r="E126" s="78" t="s">
        <v>204</v>
      </c>
      <c r="F126" s="78" t="s">
        <v>204</v>
      </c>
      <c r="G126" s="78" t="s">
        <v>204</v>
      </c>
      <c r="H126" s="78" t="s">
        <v>204</v>
      </c>
      <c r="I126" s="78" t="s">
        <v>204</v>
      </c>
      <c r="J126" s="88" t="s">
        <v>204</v>
      </c>
      <c r="K126" s="80" t="s">
        <v>204</v>
      </c>
      <c r="L126" s="78" t="s">
        <v>204</v>
      </c>
      <c r="M126" s="78" t="s">
        <v>204</v>
      </c>
    </row>
    <row r="127" spans="1:13" s="73" customFormat="1" x14ac:dyDescent="0.35">
      <c r="A127" s="78" t="s">
        <v>204</v>
      </c>
      <c r="B127" s="78" t="s">
        <v>204</v>
      </c>
      <c r="C127" s="78" t="s">
        <v>204</v>
      </c>
      <c r="D127" s="78" t="s">
        <v>204</v>
      </c>
      <c r="E127" s="78" t="s">
        <v>204</v>
      </c>
      <c r="F127" s="78" t="s">
        <v>204</v>
      </c>
      <c r="G127" s="78" t="s">
        <v>204</v>
      </c>
      <c r="H127" s="78" t="s">
        <v>204</v>
      </c>
      <c r="I127" s="78" t="s">
        <v>204</v>
      </c>
      <c r="J127" s="88" t="s">
        <v>204</v>
      </c>
      <c r="K127" s="80" t="s">
        <v>204</v>
      </c>
      <c r="L127" s="78" t="s">
        <v>204</v>
      </c>
      <c r="M127" s="78" t="s">
        <v>204</v>
      </c>
    </row>
    <row r="128" spans="1:13" s="73" customFormat="1" x14ac:dyDescent="0.35">
      <c r="A128" s="78" t="s">
        <v>204</v>
      </c>
      <c r="B128" s="78" t="s">
        <v>204</v>
      </c>
      <c r="C128" s="78" t="s">
        <v>204</v>
      </c>
      <c r="D128" s="78" t="s">
        <v>204</v>
      </c>
      <c r="E128" s="78" t="s">
        <v>204</v>
      </c>
      <c r="F128" s="78" t="s">
        <v>204</v>
      </c>
      <c r="G128" s="78" t="s">
        <v>204</v>
      </c>
      <c r="H128" s="78" t="s">
        <v>204</v>
      </c>
      <c r="I128" s="78" t="s">
        <v>204</v>
      </c>
      <c r="J128" s="88" t="s">
        <v>204</v>
      </c>
      <c r="K128" s="80" t="s">
        <v>204</v>
      </c>
      <c r="L128" s="78" t="s">
        <v>204</v>
      </c>
      <c r="M128" s="78" t="s">
        <v>204</v>
      </c>
    </row>
    <row r="129" spans="1:13" s="73" customFormat="1" x14ac:dyDescent="0.35">
      <c r="A129" s="78" t="s">
        <v>204</v>
      </c>
      <c r="B129" s="78" t="s">
        <v>204</v>
      </c>
      <c r="C129" s="78" t="s">
        <v>204</v>
      </c>
      <c r="D129" s="78" t="s">
        <v>204</v>
      </c>
      <c r="E129" s="78" t="s">
        <v>204</v>
      </c>
      <c r="F129" s="78" t="s">
        <v>204</v>
      </c>
      <c r="G129" s="78" t="s">
        <v>204</v>
      </c>
      <c r="H129" s="78" t="s">
        <v>204</v>
      </c>
      <c r="I129" s="78" t="s">
        <v>204</v>
      </c>
      <c r="J129" s="88" t="s">
        <v>204</v>
      </c>
      <c r="K129" s="80" t="s">
        <v>204</v>
      </c>
      <c r="L129" s="78" t="s">
        <v>204</v>
      </c>
      <c r="M129" s="78" t="s">
        <v>204</v>
      </c>
    </row>
    <row r="130" spans="1:13" s="73" customFormat="1" x14ac:dyDescent="0.35">
      <c r="A130" s="78" t="s">
        <v>204</v>
      </c>
      <c r="B130" s="78" t="s">
        <v>204</v>
      </c>
      <c r="C130" s="78" t="s">
        <v>204</v>
      </c>
      <c r="D130" s="78" t="s">
        <v>204</v>
      </c>
      <c r="E130" s="78" t="s">
        <v>204</v>
      </c>
      <c r="F130" s="78" t="s">
        <v>204</v>
      </c>
      <c r="G130" s="78" t="s">
        <v>204</v>
      </c>
      <c r="H130" s="78" t="s">
        <v>204</v>
      </c>
      <c r="I130" s="78" t="s">
        <v>204</v>
      </c>
      <c r="J130" s="88" t="s">
        <v>204</v>
      </c>
      <c r="K130" s="80" t="s">
        <v>204</v>
      </c>
      <c r="L130" s="78" t="s">
        <v>204</v>
      </c>
      <c r="M130" s="78" t="s">
        <v>204</v>
      </c>
    </row>
    <row r="131" spans="1:13" s="73" customFormat="1" x14ac:dyDescent="0.35">
      <c r="A131" s="78"/>
      <c r="B131" s="78"/>
      <c r="C131" s="78"/>
      <c r="D131" s="78"/>
      <c r="E131" s="78"/>
      <c r="F131" s="78"/>
      <c r="G131" s="78"/>
      <c r="H131" s="78"/>
      <c r="I131" s="78"/>
      <c r="J131" s="88"/>
      <c r="K131" s="80"/>
      <c r="L131" s="78"/>
      <c r="M131" s="78"/>
    </row>
    <row r="132" spans="1:13" s="73" customFormat="1" x14ac:dyDescent="0.35">
      <c r="A132" s="78"/>
      <c r="B132" s="78"/>
      <c r="C132" s="78"/>
      <c r="D132" s="78"/>
      <c r="E132" s="78"/>
      <c r="F132" s="78"/>
      <c r="G132" s="78"/>
      <c r="H132" s="78"/>
      <c r="I132" s="78"/>
      <c r="J132" s="88"/>
      <c r="K132" s="80"/>
      <c r="L132" s="78"/>
      <c r="M132" s="78"/>
    </row>
    <row r="133" spans="1:13" s="73" customFormat="1" x14ac:dyDescent="0.35">
      <c r="A133" s="78" t="s">
        <v>204</v>
      </c>
      <c r="B133" s="78" t="s">
        <v>204</v>
      </c>
      <c r="C133" s="78" t="s">
        <v>204</v>
      </c>
      <c r="D133" s="78" t="s">
        <v>204</v>
      </c>
      <c r="E133" s="78" t="s">
        <v>204</v>
      </c>
      <c r="F133" s="78" t="s">
        <v>204</v>
      </c>
      <c r="G133" s="78" t="s">
        <v>204</v>
      </c>
      <c r="H133" s="78" t="s">
        <v>204</v>
      </c>
      <c r="I133" s="78" t="s">
        <v>204</v>
      </c>
      <c r="J133" s="88" t="s">
        <v>204</v>
      </c>
      <c r="K133" s="80" t="s">
        <v>204</v>
      </c>
      <c r="L133" s="78" t="s">
        <v>204</v>
      </c>
      <c r="M133" s="78" t="s">
        <v>204</v>
      </c>
    </row>
    <row r="134" spans="1:13" s="73" customFormat="1" x14ac:dyDescent="0.35">
      <c r="A134" s="78" t="s">
        <v>204</v>
      </c>
      <c r="B134" s="78" t="s">
        <v>204</v>
      </c>
      <c r="C134" s="78" t="s">
        <v>204</v>
      </c>
      <c r="D134" s="78" t="s">
        <v>204</v>
      </c>
      <c r="E134" s="78" t="s">
        <v>204</v>
      </c>
      <c r="F134" s="78" t="s">
        <v>204</v>
      </c>
      <c r="G134" s="78" t="s">
        <v>204</v>
      </c>
      <c r="H134" s="78" t="s">
        <v>204</v>
      </c>
      <c r="I134" s="78" t="s">
        <v>204</v>
      </c>
      <c r="J134" s="88"/>
      <c r="K134" s="80" t="s">
        <v>204</v>
      </c>
      <c r="L134" s="78" t="s">
        <v>204</v>
      </c>
      <c r="M134" s="78" t="s">
        <v>204</v>
      </c>
    </row>
    <row r="135" spans="1:13" s="73" customFormat="1" x14ac:dyDescent="0.35">
      <c r="A135" s="78" t="s">
        <v>204</v>
      </c>
      <c r="B135" s="78" t="s">
        <v>204</v>
      </c>
      <c r="C135" s="78" t="s">
        <v>204</v>
      </c>
      <c r="D135" s="78" t="s">
        <v>204</v>
      </c>
      <c r="E135" s="78" t="s">
        <v>204</v>
      </c>
      <c r="F135" s="78" t="s">
        <v>204</v>
      </c>
      <c r="G135" s="78" t="s">
        <v>204</v>
      </c>
      <c r="H135" s="78" t="s">
        <v>204</v>
      </c>
      <c r="I135" s="78" t="s">
        <v>204</v>
      </c>
      <c r="J135" s="88" t="s">
        <v>204</v>
      </c>
      <c r="K135" s="80" t="s">
        <v>204</v>
      </c>
      <c r="L135" s="78" t="s">
        <v>204</v>
      </c>
      <c r="M135" s="78" t="s">
        <v>204</v>
      </c>
    </row>
    <row r="136" spans="1:13" s="73" customFormat="1" x14ac:dyDescent="0.35">
      <c r="A136" s="78" t="s">
        <v>204</v>
      </c>
      <c r="B136" s="78" t="s">
        <v>204</v>
      </c>
      <c r="C136" s="78" t="s">
        <v>204</v>
      </c>
      <c r="D136" s="78" t="s">
        <v>204</v>
      </c>
      <c r="E136" s="78" t="s">
        <v>204</v>
      </c>
      <c r="F136" s="78" t="s">
        <v>204</v>
      </c>
      <c r="G136" s="78" t="s">
        <v>204</v>
      </c>
      <c r="H136" s="78" t="s">
        <v>204</v>
      </c>
      <c r="I136" s="78" t="s">
        <v>204</v>
      </c>
      <c r="J136" s="88" t="s">
        <v>204</v>
      </c>
      <c r="K136" s="80" t="s">
        <v>204</v>
      </c>
      <c r="L136" s="78" t="s">
        <v>204</v>
      </c>
      <c r="M136" s="78" t="s">
        <v>204</v>
      </c>
    </row>
    <row r="137" spans="1:13" s="73" customFormat="1" x14ac:dyDescent="0.35">
      <c r="A137" s="78" t="s">
        <v>204</v>
      </c>
      <c r="B137" s="78" t="s">
        <v>204</v>
      </c>
      <c r="C137" s="78" t="s">
        <v>204</v>
      </c>
      <c r="D137" s="78" t="s">
        <v>204</v>
      </c>
      <c r="E137" s="78" t="s">
        <v>204</v>
      </c>
      <c r="F137" s="78" t="s">
        <v>204</v>
      </c>
      <c r="G137" s="78" t="s">
        <v>204</v>
      </c>
      <c r="H137" s="78" t="s">
        <v>204</v>
      </c>
      <c r="I137" s="78" t="s">
        <v>204</v>
      </c>
      <c r="J137" s="88" t="s">
        <v>204</v>
      </c>
      <c r="K137" s="80" t="s">
        <v>204</v>
      </c>
      <c r="L137" s="78" t="s">
        <v>204</v>
      </c>
      <c r="M137" s="78" t="s">
        <v>204</v>
      </c>
    </row>
    <row r="138" spans="1:13" s="73" customFormat="1" x14ac:dyDescent="0.35">
      <c r="A138" s="78" t="s">
        <v>204</v>
      </c>
      <c r="B138" s="78" t="s">
        <v>204</v>
      </c>
      <c r="C138" s="78" t="s">
        <v>204</v>
      </c>
      <c r="D138" s="78" t="s">
        <v>204</v>
      </c>
      <c r="E138" s="78" t="s">
        <v>204</v>
      </c>
      <c r="F138" s="78" t="s">
        <v>204</v>
      </c>
      <c r="G138" s="78" t="s">
        <v>204</v>
      </c>
      <c r="H138" s="78" t="s">
        <v>204</v>
      </c>
      <c r="I138" s="78" t="s">
        <v>204</v>
      </c>
      <c r="J138" s="88" t="s">
        <v>204</v>
      </c>
      <c r="K138" s="80" t="s">
        <v>204</v>
      </c>
      <c r="L138" s="78" t="s">
        <v>204</v>
      </c>
      <c r="M138" s="78" t="s">
        <v>204</v>
      </c>
    </row>
    <row r="139" spans="1:13" s="73" customFormat="1" x14ac:dyDescent="0.35">
      <c r="A139" s="78" t="s">
        <v>204</v>
      </c>
      <c r="B139" s="78" t="s">
        <v>204</v>
      </c>
      <c r="C139" s="78" t="s">
        <v>204</v>
      </c>
      <c r="D139" s="78" t="s">
        <v>204</v>
      </c>
      <c r="E139" s="78" t="s">
        <v>204</v>
      </c>
      <c r="F139" s="78" t="s">
        <v>204</v>
      </c>
      <c r="G139" s="78" t="s">
        <v>204</v>
      </c>
      <c r="H139" s="78" t="s">
        <v>204</v>
      </c>
      <c r="I139" s="78" t="s">
        <v>204</v>
      </c>
      <c r="J139" s="88" t="s">
        <v>204</v>
      </c>
      <c r="K139" s="80" t="s">
        <v>204</v>
      </c>
      <c r="L139" s="78" t="s">
        <v>204</v>
      </c>
      <c r="M139" s="78" t="s">
        <v>204</v>
      </c>
    </row>
    <row r="140" spans="1:13" s="73" customFormat="1" x14ac:dyDescent="0.35">
      <c r="A140" s="78" t="s">
        <v>204</v>
      </c>
      <c r="B140" s="78" t="s">
        <v>204</v>
      </c>
      <c r="C140" s="78" t="s">
        <v>204</v>
      </c>
      <c r="D140" s="78" t="s">
        <v>204</v>
      </c>
      <c r="E140" s="78" t="s">
        <v>204</v>
      </c>
      <c r="F140" s="78" t="s">
        <v>204</v>
      </c>
      <c r="G140" s="78" t="s">
        <v>204</v>
      </c>
      <c r="H140" s="78" t="s">
        <v>204</v>
      </c>
      <c r="I140" s="78" t="s">
        <v>204</v>
      </c>
      <c r="J140" s="88" t="s">
        <v>204</v>
      </c>
      <c r="K140" s="80" t="s">
        <v>204</v>
      </c>
      <c r="L140" s="78" t="s">
        <v>204</v>
      </c>
      <c r="M140" s="78" t="s">
        <v>204</v>
      </c>
    </row>
    <row r="141" spans="1:13" s="73" customFormat="1" x14ac:dyDescent="0.35">
      <c r="A141" s="78" t="s">
        <v>204</v>
      </c>
      <c r="B141" s="78" t="s">
        <v>204</v>
      </c>
      <c r="C141" s="78" t="s">
        <v>204</v>
      </c>
      <c r="D141" s="78" t="s">
        <v>204</v>
      </c>
      <c r="E141" s="78" t="s">
        <v>204</v>
      </c>
      <c r="F141" s="78" t="s">
        <v>204</v>
      </c>
      <c r="G141" s="78" t="s">
        <v>204</v>
      </c>
      <c r="H141" s="78" t="s">
        <v>204</v>
      </c>
      <c r="I141" s="78" t="s">
        <v>204</v>
      </c>
      <c r="J141" s="88" t="s">
        <v>204</v>
      </c>
      <c r="K141" s="80" t="s">
        <v>204</v>
      </c>
      <c r="L141" s="78" t="s">
        <v>204</v>
      </c>
      <c r="M141" s="78" t="s">
        <v>204</v>
      </c>
    </row>
    <row r="142" spans="1:13" s="73" customFormat="1" x14ac:dyDescent="0.35">
      <c r="A142" s="78"/>
      <c r="B142" s="78"/>
      <c r="C142" s="78"/>
      <c r="D142" s="78"/>
      <c r="E142" s="78"/>
      <c r="F142" s="78"/>
      <c r="G142" s="78"/>
      <c r="H142" s="78"/>
      <c r="I142" s="78"/>
      <c r="J142" s="88"/>
      <c r="K142" s="80"/>
      <c r="L142" s="78"/>
      <c r="M142" s="78"/>
    </row>
    <row r="143" spans="1:13" s="73" customFormat="1" x14ac:dyDescent="0.35">
      <c r="A143" s="78"/>
      <c r="B143" s="78"/>
      <c r="C143" s="78"/>
      <c r="D143" s="78"/>
      <c r="E143" s="78"/>
      <c r="F143" s="78"/>
      <c r="G143" s="78"/>
      <c r="H143" s="78"/>
      <c r="I143" s="78"/>
      <c r="J143" s="88"/>
      <c r="K143" s="80"/>
      <c r="L143" s="78"/>
      <c r="M143" s="78"/>
    </row>
    <row r="144" spans="1:13" s="73" customFormat="1" x14ac:dyDescent="0.35">
      <c r="A144" s="78" t="s">
        <v>204</v>
      </c>
      <c r="B144" s="78" t="s">
        <v>204</v>
      </c>
      <c r="C144" s="78" t="s">
        <v>204</v>
      </c>
      <c r="D144" s="78" t="s">
        <v>204</v>
      </c>
      <c r="E144" s="78" t="s">
        <v>204</v>
      </c>
      <c r="F144" s="78" t="s">
        <v>204</v>
      </c>
      <c r="G144" s="78" t="s">
        <v>204</v>
      </c>
      <c r="H144" s="78" t="s">
        <v>204</v>
      </c>
      <c r="I144" s="78" t="s">
        <v>204</v>
      </c>
      <c r="J144" s="88" t="s">
        <v>204</v>
      </c>
      <c r="K144" s="80" t="s">
        <v>204</v>
      </c>
      <c r="L144" s="78" t="s">
        <v>204</v>
      </c>
      <c r="M144" s="78" t="s">
        <v>204</v>
      </c>
    </row>
    <row r="145" spans="1:13" s="73" customFormat="1" x14ac:dyDescent="0.35">
      <c r="A145" s="78" t="s">
        <v>204</v>
      </c>
      <c r="B145" s="78" t="s">
        <v>204</v>
      </c>
      <c r="C145" s="78" t="s">
        <v>204</v>
      </c>
      <c r="D145" s="78" t="s">
        <v>204</v>
      </c>
      <c r="E145" s="78" t="s">
        <v>204</v>
      </c>
      <c r="F145" s="78" t="s">
        <v>204</v>
      </c>
      <c r="G145" s="78" t="s">
        <v>204</v>
      </c>
      <c r="H145" s="78" t="s">
        <v>204</v>
      </c>
      <c r="I145" s="78" t="s">
        <v>204</v>
      </c>
      <c r="J145" s="88"/>
      <c r="K145" s="80" t="s">
        <v>204</v>
      </c>
      <c r="L145" s="78" t="s">
        <v>204</v>
      </c>
      <c r="M145" s="78" t="s">
        <v>204</v>
      </c>
    </row>
    <row r="146" spans="1:13" s="73" customFormat="1" x14ac:dyDescent="0.35">
      <c r="A146" s="78" t="s">
        <v>204</v>
      </c>
      <c r="B146" s="78" t="s">
        <v>204</v>
      </c>
      <c r="C146" s="78" t="s">
        <v>204</v>
      </c>
      <c r="D146" s="78" t="s">
        <v>204</v>
      </c>
      <c r="E146" s="78" t="s">
        <v>204</v>
      </c>
      <c r="F146" s="78" t="s">
        <v>204</v>
      </c>
      <c r="G146" s="78" t="s">
        <v>204</v>
      </c>
      <c r="H146" s="78" t="s">
        <v>204</v>
      </c>
      <c r="I146" s="78" t="s">
        <v>204</v>
      </c>
      <c r="J146" s="88" t="s">
        <v>204</v>
      </c>
      <c r="K146" s="80" t="s">
        <v>204</v>
      </c>
      <c r="L146" s="78" t="s">
        <v>204</v>
      </c>
      <c r="M146" s="78" t="s">
        <v>204</v>
      </c>
    </row>
    <row r="147" spans="1:13" s="73" customFormat="1" x14ac:dyDescent="0.35">
      <c r="A147" s="78" t="s">
        <v>204</v>
      </c>
      <c r="B147" s="78" t="s">
        <v>204</v>
      </c>
      <c r="C147" s="78" t="s">
        <v>204</v>
      </c>
      <c r="D147" s="78" t="s">
        <v>204</v>
      </c>
      <c r="E147" s="78" t="s">
        <v>204</v>
      </c>
      <c r="F147" s="78" t="s">
        <v>204</v>
      </c>
      <c r="G147" s="78" t="s">
        <v>204</v>
      </c>
      <c r="H147" s="78" t="s">
        <v>204</v>
      </c>
      <c r="I147" s="78" t="s">
        <v>204</v>
      </c>
      <c r="J147" s="88" t="s">
        <v>204</v>
      </c>
      <c r="K147" s="80" t="s">
        <v>204</v>
      </c>
      <c r="L147" s="78" t="s">
        <v>204</v>
      </c>
      <c r="M147" s="78" t="s">
        <v>204</v>
      </c>
    </row>
    <row r="148" spans="1:13" s="73" customFormat="1" x14ac:dyDescent="0.35">
      <c r="A148" s="78" t="s">
        <v>204</v>
      </c>
      <c r="B148" s="78" t="s">
        <v>204</v>
      </c>
      <c r="C148" s="78" t="s">
        <v>204</v>
      </c>
      <c r="D148" s="78" t="s">
        <v>204</v>
      </c>
      <c r="E148" s="78" t="s">
        <v>204</v>
      </c>
      <c r="F148" s="78" t="s">
        <v>204</v>
      </c>
      <c r="G148" s="78" t="s">
        <v>204</v>
      </c>
      <c r="H148" s="78" t="s">
        <v>204</v>
      </c>
      <c r="I148" s="78" t="s">
        <v>204</v>
      </c>
      <c r="J148" s="88" t="s">
        <v>204</v>
      </c>
      <c r="K148" s="80" t="s">
        <v>204</v>
      </c>
      <c r="L148" s="78" t="s">
        <v>204</v>
      </c>
      <c r="M148" s="78" t="s">
        <v>204</v>
      </c>
    </row>
    <row r="149" spans="1:13" s="73" customFormat="1" x14ac:dyDescent="0.35">
      <c r="A149" s="78" t="s">
        <v>204</v>
      </c>
      <c r="B149" s="78" t="s">
        <v>204</v>
      </c>
      <c r="C149" s="78" t="s">
        <v>204</v>
      </c>
      <c r="D149" s="78" t="s">
        <v>204</v>
      </c>
      <c r="E149" s="78" t="s">
        <v>204</v>
      </c>
      <c r="F149" s="78" t="s">
        <v>204</v>
      </c>
      <c r="G149" s="78" t="s">
        <v>204</v>
      </c>
      <c r="H149" s="78" t="s">
        <v>204</v>
      </c>
      <c r="I149" s="78" t="s">
        <v>204</v>
      </c>
      <c r="J149" s="88" t="s">
        <v>204</v>
      </c>
      <c r="K149" s="80" t="s">
        <v>204</v>
      </c>
      <c r="L149" s="78" t="s">
        <v>204</v>
      </c>
      <c r="M149" s="78" t="s">
        <v>204</v>
      </c>
    </row>
    <row r="150" spans="1:13" s="73" customFormat="1" x14ac:dyDescent="0.35">
      <c r="A150" s="78" t="s">
        <v>204</v>
      </c>
      <c r="B150" s="78" t="s">
        <v>204</v>
      </c>
      <c r="C150" s="78" t="s">
        <v>204</v>
      </c>
      <c r="D150" s="78" t="s">
        <v>204</v>
      </c>
      <c r="E150" s="78" t="s">
        <v>204</v>
      </c>
      <c r="F150" s="78" t="s">
        <v>204</v>
      </c>
      <c r="G150" s="78" t="s">
        <v>204</v>
      </c>
      <c r="H150" s="78" t="s">
        <v>204</v>
      </c>
      <c r="I150" s="78" t="s">
        <v>204</v>
      </c>
      <c r="J150" s="88" t="s">
        <v>204</v>
      </c>
      <c r="K150" s="80" t="s">
        <v>204</v>
      </c>
      <c r="L150" s="78" t="s">
        <v>204</v>
      </c>
      <c r="M150" s="78" t="s">
        <v>204</v>
      </c>
    </row>
    <row r="151" spans="1:13" s="73" customFormat="1" x14ac:dyDescent="0.35">
      <c r="A151" s="78" t="s">
        <v>204</v>
      </c>
      <c r="B151" s="78" t="s">
        <v>204</v>
      </c>
      <c r="C151" s="78" t="s">
        <v>204</v>
      </c>
      <c r="D151" s="78" t="s">
        <v>204</v>
      </c>
      <c r="E151" s="78" t="s">
        <v>204</v>
      </c>
      <c r="F151" s="78" t="s">
        <v>204</v>
      </c>
      <c r="G151" s="78" t="s">
        <v>204</v>
      </c>
      <c r="H151" s="78" t="s">
        <v>204</v>
      </c>
      <c r="I151" s="78" t="s">
        <v>204</v>
      </c>
      <c r="J151" s="88" t="s">
        <v>204</v>
      </c>
      <c r="K151" s="80" t="s">
        <v>204</v>
      </c>
      <c r="L151" s="78" t="s">
        <v>204</v>
      </c>
      <c r="M151" s="78" t="s">
        <v>204</v>
      </c>
    </row>
    <row r="152" spans="1:13" s="73" customFormat="1" x14ac:dyDescent="0.35">
      <c r="A152" s="78" t="s">
        <v>204</v>
      </c>
      <c r="B152" s="78" t="s">
        <v>204</v>
      </c>
      <c r="C152" s="78" t="s">
        <v>204</v>
      </c>
      <c r="D152" s="78" t="s">
        <v>204</v>
      </c>
      <c r="E152" s="78" t="s">
        <v>204</v>
      </c>
      <c r="F152" s="78" t="s">
        <v>204</v>
      </c>
      <c r="G152" s="78" t="s">
        <v>204</v>
      </c>
      <c r="H152" s="78" t="s">
        <v>204</v>
      </c>
      <c r="I152" s="78" t="s">
        <v>204</v>
      </c>
      <c r="J152" s="88" t="s">
        <v>204</v>
      </c>
      <c r="K152" s="80" t="s">
        <v>204</v>
      </c>
      <c r="L152" s="78" t="s">
        <v>204</v>
      </c>
      <c r="M152" s="78" t="s">
        <v>204</v>
      </c>
    </row>
    <row r="153" spans="1:13" s="73" customFormat="1" x14ac:dyDescent="0.35">
      <c r="A153" s="78"/>
      <c r="B153" s="78"/>
      <c r="C153" s="78"/>
      <c r="D153" s="78"/>
      <c r="E153" s="78"/>
      <c r="F153" s="78"/>
      <c r="G153" s="78"/>
      <c r="H153" s="78"/>
      <c r="I153" s="78"/>
      <c r="J153" s="88"/>
      <c r="K153" s="80"/>
      <c r="L153" s="78"/>
      <c r="M153" s="78"/>
    </row>
    <row r="154" spans="1:13" s="73" customFormat="1" x14ac:dyDescent="0.35">
      <c r="A154" s="78"/>
      <c r="B154" s="78"/>
      <c r="C154" s="78"/>
      <c r="D154" s="78"/>
      <c r="E154" s="78"/>
      <c r="F154" s="78"/>
      <c r="G154" s="78"/>
      <c r="H154" s="78"/>
      <c r="I154" s="78"/>
      <c r="J154" s="88"/>
      <c r="K154" s="80"/>
      <c r="L154" s="78"/>
      <c r="M154" s="78"/>
    </row>
    <row r="155" spans="1:13" s="73" customFormat="1" x14ac:dyDescent="0.35">
      <c r="A155" s="78" t="s">
        <v>204</v>
      </c>
      <c r="B155" s="78" t="s">
        <v>204</v>
      </c>
      <c r="C155" s="78" t="s">
        <v>204</v>
      </c>
      <c r="D155" s="78" t="s">
        <v>204</v>
      </c>
      <c r="E155" s="78" t="s">
        <v>204</v>
      </c>
      <c r="F155" s="78" t="s">
        <v>204</v>
      </c>
      <c r="G155" s="78" t="s">
        <v>204</v>
      </c>
      <c r="H155" s="78" t="s">
        <v>204</v>
      </c>
      <c r="I155" s="78" t="s">
        <v>204</v>
      </c>
      <c r="J155" s="88" t="s">
        <v>204</v>
      </c>
      <c r="K155" s="80" t="s">
        <v>204</v>
      </c>
      <c r="L155" s="78" t="s">
        <v>204</v>
      </c>
      <c r="M155" s="78" t="s">
        <v>204</v>
      </c>
    </row>
    <row r="156" spans="1:13" s="73" customFormat="1" x14ac:dyDescent="0.35">
      <c r="A156" s="78" t="s">
        <v>204</v>
      </c>
      <c r="B156" s="78" t="s">
        <v>204</v>
      </c>
      <c r="C156" s="78" t="s">
        <v>204</v>
      </c>
      <c r="D156" s="78" t="s">
        <v>204</v>
      </c>
      <c r="E156" s="78" t="s">
        <v>204</v>
      </c>
      <c r="F156" s="78" t="s">
        <v>204</v>
      </c>
      <c r="G156" s="78" t="s">
        <v>204</v>
      </c>
      <c r="H156" s="78" t="s">
        <v>204</v>
      </c>
      <c r="I156" s="78" t="s">
        <v>204</v>
      </c>
      <c r="J156" s="88"/>
      <c r="K156" s="80" t="s">
        <v>204</v>
      </c>
      <c r="L156" s="78" t="s">
        <v>204</v>
      </c>
      <c r="M156" s="78" t="s">
        <v>204</v>
      </c>
    </row>
    <row r="157" spans="1:13" s="73" customFormat="1" x14ac:dyDescent="0.35">
      <c r="A157" s="78" t="s">
        <v>204</v>
      </c>
      <c r="B157" s="78" t="s">
        <v>204</v>
      </c>
      <c r="C157" s="78" t="s">
        <v>204</v>
      </c>
      <c r="D157" s="78" t="s">
        <v>204</v>
      </c>
      <c r="E157" s="78" t="s">
        <v>204</v>
      </c>
      <c r="F157" s="78" t="s">
        <v>204</v>
      </c>
      <c r="G157" s="78" t="s">
        <v>204</v>
      </c>
      <c r="H157" s="78" t="s">
        <v>204</v>
      </c>
      <c r="I157" s="78" t="s">
        <v>204</v>
      </c>
      <c r="J157" s="88" t="s">
        <v>204</v>
      </c>
      <c r="K157" s="80" t="s">
        <v>204</v>
      </c>
      <c r="L157" s="78" t="s">
        <v>204</v>
      </c>
      <c r="M157" s="78" t="s">
        <v>204</v>
      </c>
    </row>
    <row r="158" spans="1:13" s="73" customFormat="1" x14ac:dyDescent="0.35">
      <c r="A158" s="78" t="s">
        <v>204</v>
      </c>
      <c r="B158" s="78" t="s">
        <v>204</v>
      </c>
      <c r="C158" s="78" t="s">
        <v>204</v>
      </c>
      <c r="D158" s="78" t="s">
        <v>204</v>
      </c>
      <c r="E158" s="78" t="s">
        <v>204</v>
      </c>
      <c r="F158" s="78" t="s">
        <v>204</v>
      </c>
      <c r="G158" s="78" t="s">
        <v>204</v>
      </c>
      <c r="H158" s="78" t="s">
        <v>204</v>
      </c>
      <c r="I158" s="78" t="s">
        <v>204</v>
      </c>
      <c r="J158" s="88" t="s">
        <v>204</v>
      </c>
      <c r="K158" s="80" t="s">
        <v>204</v>
      </c>
      <c r="L158" s="78" t="s">
        <v>204</v>
      </c>
      <c r="M158" s="78" t="s">
        <v>204</v>
      </c>
    </row>
    <row r="159" spans="1:13" s="73" customFormat="1" x14ac:dyDescent="0.35">
      <c r="A159" s="78" t="s">
        <v>204</v>
      </c>
      <c r="B159" s="78" t="s">
        <v>204</v>
      </c>
      <c r="C159" s="78" t="s">
        <v>204</v>
      </c>
      <c r="D159" s="78" t="s">
        <v>204</v>
      </c>
      <c r="E159" s="78" t="s">
        <v>204</v>
      </c>
      <c r="F159" s="78" t="s">
        <v>204</v>
      </c>
      <c r="G159" s="78" t="s">
        <v>204</v>
      </c>
      <c r="H159" s="78" t="s">
        <v>204</v>
      </c>
      <c r="I159" s="78" t="s">
        <v>204</v>
      </c>
      <c r="J159" s="88" t="s">
        <v>204</v>
      </c>
      <c r="K159" s="80" t="s">
        <v>204</v>
      </c>
      <c r="L159" s="78" t="s">
        <v>204</v>
      </c>
      <c r="M159" s="78" t="s">
        <v>204</v>
      </c>
    </row>
    <row r="160" spans="1:13" s="73" customFormat="1" x14ac:dyDescent="0.35">
      <c r="A160" s="78" t="s">
        <v>204</v>
      </c>
      <c r="B160" s="78" t="s">
        <v>204</v>
      </c>
      <c r="C160" s="78" t="s">
        <v>204</v>
      </c>
      <c r="D160" s="78" t="s">
        <v>204</v>
      </c>
      <c r="E160" s="78" t="s">
        <v>204</v>
      </c>
      <c r="F160" s="78" t="s">
        <v>204</v>
      </c>
      <c r="G160" s="78" t="s">
        <v>204</v>
      </c>
      <c r="H160" s="78" t="s">
        <v>204</v>
      </c>
      <c r="I160" s="78" t="s">
        <v>204</v>
      </c>
      <c r="J160" s="88" t="s">
        <v>204</v>
      </c>
      <c r="K160" s="80" t="s">
        <v>204</v>
      </c>
      <c r="L160" s="78" t="s">
        <v>204</v>
      </c>
      <c r="M160" s="78" t="s">
        <v>204</v>
      </c>
    </row>
    <row r="161" spans="1:13" s="73" customFormat="1" x14ac:dyDescent="0.35">
      <c r="A161" s="78" t="s">
        <v>204</v>
      </c>
      <c r="B161" s="78" t="s">
        <v>204</v>
      </c>
      <c r="C161" s="78" t="s">
        <v>204</v>
      </c>
      <c r="D161" s="78" t="s">
        <v>204</v>
      </c>
      <c r="E161" s="78" t="s">
        <v>204</v>
      </c>
      <c r="F161" s="78" t="s">
        <v>204</v>
      </c>
      <c r="G161" s="78" t="s">
        <v>204</v>
      </c>
      <c r="H161" s="78" t="s">
        <v>204</v>
      </c>
      <c r="I161" s="78" t="s">
        <v>204</v>
      </c>
      <c r="J161" s="88" t="s">
        <v>204</v>
      </c>
      <c r="K161" s="80" t="s">
        <v>204</v>
      </c>
      <c r="L161" s="78" t="s">
        <v>204</v>
      </c>
      <c r="M161" s="78" t="s">
        <v>204</v>
      </c>
    </row>
    <row r="162" spans="1:13" s="73" customFormat="1" x14ac:dyDescent="0.35">
      <c r="A162" s="78" t="s">
        <v>204</v>
      </c>
      <c r="B162" s="78" t="s">
        <v>204</v>
      </c>
      <c r="C162" s="78" t="s">
        <v>204</v>
      </c>
      <c r="D162" s="78" t="s">
        <v>204</v>
      </c>
      <c r="E162" s="78" t="s">
        <v>204</v>
      </c>
      <c r="F162" s="78" t="s">
        <v>204</v>
      </c>
      <c r="G162" s="78" t="s">
        <v>204</v>
      </c>
      <c r="H162" s="78" t="s">
        <v>204</v>
      </c>
      <c r="I162" s="78" t="s">
        <v>204</v>
      </c>
      <c r="J162" s="88" t="s">
        <v>204</v>
      </c>
      <c r="K162" s="80" t="s">
        <v>204</v>
      </c>
      <c r="L162" s="78" t="s">
        <v>204</v>
      </c>
      <c r="M162" s="78" t="s">
        <v>204</v>
      </c>
    </row>
    <row r="163" spans="1:13" s="73" customFormat="1" x14ac:dyDescent="0.35">
      <c r="A163" s="78" t="s">
        <v>204</v>
      </c>
      <c r="B163" s="78" t="s">
        <v>204</v>
      </c>
      <c r="C163" s="78" t="s">
        <v>204</v>
      </c>
      <c r="D163" s="78" t="s">
        <v>204</v>
      </c>
      <c r="E163" s="78" t="s">
        <v>204</v>
      </c>
      <c r="F163" s="78" t="s">
        <v>204</v>
      </c>
      <c r="G163" s="78" t="s">
        <v>204</v>
      </c>
      <c r="H163" s="78" t="s">
        <v>204</v>
      </c>
      <c r="I163" s="78" t="s">
        <v>204</v>
      </c>
      <c r="J163" s="88" t="s">
        <v>204</v>
      </c>
      <c r="K163" s="80" t="s">
        <v>204</v>
      </c>
      <c r="L163" s="78" t="s">
        <v>204</v>
      </c>
      <c r="M163" s="78" t="s">
        <v>204</v>
      </c>
    </row>
    <row r="164" spans="1:13" s="73" customFormat="1" x14ac:dyDescent="0.35">
      <c r="A164" s="78"/>
      <c r="B164" s="78"/>
      <c r="C164" s="78"/>
      <c r="D164" s="78"/>
      <c r="E164" s="78"/>
      <c r="F164" s="78"/>
      <c r="G164" s="78"/>
      <c r="H164" s="78"/>
      <c r="I164" s="78"/>
      <c r="J164" s="88"/>
      <c r="K164" s="80"/>
      <c r="L164" s="78"/>
      <c r="M164" s="78"/>
    </row>
    <row r="165" spans="1:13" s="73" customFormat="1" x14ac:dyDescent="0.35">
      <c r="A165" s="78"/>
      <c r="B165" s="78"/>
      <c r="C165" s="78"/>
      <c r="D165" s="78"/>
      <c r="E165" s="78"/>
      <c r="F165" s="78"/>
      <c r="G165" s="78"/>
      <c r="H165" s="78"/>
      <c r="I165" s="78"/>
      <c r="J165" s="88"/>
      <c r="K165" s="80"/>
      <c r="L165" s="78"/>
      <c r="M165" s="78"/>
    </row>
    <row r="166" spans="1:13" s="73" customFormat="1" x14ac:dyDescent="0.35">
      <c r="A166" s="78" t="s">
        <v>204</v>
      </c>
      <c r="B166" s="78" t="s">
        <v>204</v>
      </c>
      <c r="C166" s="78" t="s">
        <v>204</v>
      </c>
      <c r="D166" s="78" t="s">
        <v>204</v>
      </c>
      <c r="E166" s="78" t="s">
        <v>204</v>
      </c>
      <c r="F166" s="78" t="s">
        <v>204</v>
      </c>
      <c r="G166" s="78" t="s">
        <v>204</v>
      </c>
      <c r="H166" s="78" t="s">
        <v>204</v>
      </c>
      <c r="I166" s="78" t="s">
        <v>204</v>
      </c>
      <c r="J166" s="88" t="s">
        <v>204</v>
      </c>
      <c r="K166" s="80" t="s">
        <v>204</v>
      </c>
      <c r="L166" s="78" t="s">
        <v>204</v>
      </c>
      <c r="M166" s="78" t="s">
        <v>204</v>
      </c>
    </row>
    <row r="167" spans="1:13" s="73" customFormat="1" x14ac:dyDescent="0.35">
      <c r="A167" s="78" t="s">
        <v>204</v>
      </c>
      <c r="B167" s="78" t="s">
        <v>204</v>
      </c>
      <c r="C167" s="78" t="s">
        <v>204</v>
      </c>
      <c r="D167" s="78" t="s">
        <v>204</v>
      </c>
      <c r="E167" s="78" t="s">
        <v>204</v>
      </c>
      <c r="F167" s="78" t="s">
        <v>204</v>
      </c>
      <c r="G167" s="78" t="s">
        <v>204</v>
      </c>
      <c r="H167" s="78" t="s">
        <v>204</v>
      </c>
      <c r="I167" s="78" t="s">
        <v>204</v>
      </c>
      <c r="J167" s="88"/>
      <c r="K167" s="80" t="s">
        <v>204</v>
      </c>
      <c r="L167" s="78" t="s">
        <v>204</v>
      </c>
      <c r="M167" s="78" t="s">
        <v>204</v>
      </c>
    </row>
    <row r="168" spans="1:13" s="73" customFormat="1" x14ac:dyDescent="0.35">
      <c r="A168" s="78" t="s">
        <v>204</v>
      </c>
      <c r="B168" s="78" t="s">
        <v>204</v>
      </c>
      <c r="C168" s="78" t="s">
        <v>204</v>
      </c>
      <c r="D168" s="78" t="s">
        <v>204</v>
      </c>
      <c r="E168" s="78" t="s">
        <v>204</v>
      </c>
      <c r="F168" s="78" t="s">
        <v>204</v>
      </c>
      <c r="G168" s="78" t="s">
        <v>204</v>
      </c>
      <c r="H168" s="78" t="s">
        <v>204</v>
      </c>
      <c r="I168" s="78" t="s">
        <v>204</v>
      </c>
      <c r="J168" s="88" t="s">
        <v>204</v>
      </c>
      <c r="K168" s="80" t="s">
        <v>204</v>
      </c>
      <c r="L168" s="78" t="s">
        <v>204</v>
      </c>
      <c r="M168" s="78" t="s">
        <v>204</v>
      </c>
    </row>
    <row r="169" spans="1:13" s="73" customFormat="1" x14ac:dyDescent="0.35">
      <c r="A169" s="78" t="s">
        <v>204</v>
      </c>
      <c r="B169" s="78" t="s">
        <v>204</v>
      </c>
      <c r="C169" s="78" t="s">
        <v>204</v>
      </c>
      <c r="D169" s="78" t="s">
        <v>204</v>
      </c>
      <c r="E169" s="78" t="s">
        <v>204</v>
      </c>
      <c r="F169" s="78" t="s">
        <v>204</v>
      </c>
      <c r="G169" s="78" t="s">
        <v>204</v>
      </c>
      <c r="H169" s="78" t="s">
        <v>204</v>
      </c>
      <c r="I169" s="78" t="s">
        <v>204</v>
      </c>
      <c r="J169" s="88" t="s">
        <v>204</v>
      </c>
      <c r="K169" s="80" t="s">
        <v>204</v>
      </c>
      <c r="L169" s="78" t="s">
        <v>204</v>
      </c>
      <c r="M169" s="78" t="s">
        <v>204</v>
      </c>
    </row>
    <row r="170" spans="1:13" s="73" customFormat="1" x14ac:dyDescent="0.35">
      <c r="A170" s="78" t="s">
        <v>204</v>
      </c>
      <c r="B170" s="78" t="s">
        <v>204</v>
      </c>
      <c r="C170" s="78" t="s">
        <v>204</v>
      </c>
      <c r="D170" s="78" t="s">
        <v>204</v>
      </c>
      <c r="E170" s="78" t="s">
        <v>204</v>
      </c>
      <c r="F170" s="78" t="s">
        <v>204</v>
      </c>
      <c r="G170" s="78" t="s">
        <v>204</v>
      </c>
      <c r="H170" s="78" t="s">
        <v>204</v>
      </c>
      <c r="I170" s="78" t="s">
        <v>204</v>
      </c>
      <c r="J170" s="88" t="s">
        <v>204</v>
      </c>
      <c r="K170" s="80" t="s">
        <v>204</v>
      </c>
      <c r="L170" s="78" t="s">
        <v>204</v>
      </c>
      <c r="M170" s="78" t="s">
        <v>204</v>
      </c>
    </row>
    <row r="171" spans="1:13" s="73" customFormat="1" x14ac:dyDescent="0.35">
      <c r="A171" s="78" t="s">
        <v>204</v>
      </c>
      <c r="B171" s="78" t="s">
        <v>204</v>
      </c>
      <c r="C171" s="78" t="s">
        <v>204</v>
      </c>
      <c r="D171" s="78" t="s">
        <v>204</v>
      </c>
      <c r="E171" s="78" t="s">
        <v>204</v>
      </c>
      <c r="F171" s="78" t="s">
        <v>204</v>
      </c>
      <c r="G171" s="78" t="s">
        <v>204</v>
      </c>
      <c r="H171" s="78" t="s">
        <v>204</v>
      </c>
      <c r="I171" s="78" t="s">
        <v>204</v>
      </c>
      <c r="J171" s="88" t="s">
        <v>204</v>
      </c>
      <c r="K171" s="80" t="s">
        <v>204</v>
      </c>
      <c r="L171" s="78" t="s">
        <v>204</v>
      </c>
      <c r="M171" s="78" t="s">
        <v>204</v>
      </c>
    </row>
    <row r="172" spans="1:13" s="73" customFormat="1" x14ac:dyDescent="0.35">
      <c r="A172" s="78" t="s">
        <v>204</v>
      </c>
      <c r="B172" s="78" t="s">
        <v>204</v>
      </c>
      <c r="C172" s="78" t="s">
        <v>204</v>
      </c>
      <c r="D172" s="78" t="s">
        <v>204</v>
      </c>
      <c r="E172" s="78" t="s">
        <v>204</v>
      </c>
      <c r="F172" s="78" t="s">
        <v>204</v>
      </c>
      <c r="G172" s="78" t="s">
        <v>204</v>
      </c>
      <c r="H172" s="78" t="s">
        <v>204</v>
      </c>
      <c r="I172" s="78" t="s">
        <v>204</v>
      </c>
      <c r="J172" s="88" t="s">
        <v>204</v>
      </c>
      <c r="K172" s="80" t="s">
        <v>204</v>
      </c>
      <c r="L172" s="78" t="s">
        <v>204</v>
      </c>
      <c r="M172" s="78" t="s">
        <v>204</v>
      </c>
    </row>
    <row r="173" spans="1:13" s="73" customFormat="1" x14ac:dyDescent="0.35">
      <c r="A173" s="78" t="s">
        <v>204</v>
      </c>
      <c r="B173" s="78" t="s">
        <v>204</v>
      </c>
      <c r="C173" s="78" t="s">
        <v>204</v>
      </c>
      <c r="D173" s="78" t="s">
        <v>204</v>
      </c>
      <c r="E173" s="78" t="s">
        <v>204</v>
      </c>
      <c r="F173" s="78" t="s">
        <v>204</v>
      </c>
      <c r="G173" s="78" t="s">
        <v>204</v>
      </c>
      <c r="H173" s="78" t="s">
        <v>204</v>
      </c>
      <c r="I173" s="78" t="s">
        <v>204</v>
      </c>
      <c r="J173" s="88" t="s">
        <v>204</v>
      </c>
      <c r="K173" s="80" t="s">
        <v>204</v>
      </c>
      <c r="L173" s="78" t="s">
        <v>204</v>
      </c>
      <c r="M173" s="78" t="s">
        <v>204</v>
      </c>
    </row>
    <row r="174" spans="1:13" s="73" customFormat="1" x14ac:dyDescent="0.35">
      <c r="A174" s="78" t="s">
        <v>204</v>
      </c>
      <c r="B174" s="78" t="s">
        <v>204</v>
      </c>
      <c r="C174" s="78" t="s">
        <v>204</v>
      </c>
      <c r="D174" s="78" t="s">
        <v>204</v>
      </c>
      <c r="E174" s="78" t="s">
        <v>204</v>
      </c>
      <c r="F174" s="78" t="s">
        <v>204</v>
      </c>
      <c r="G174" s="78" t="s">
        <v>204</v>
      </c>
      <c r="H174" s="78" t="s">
        <v>204</v>
      </c>
      <c r="I174" s="78" t="s">
        <v>204</v>
      </c>
      <c r="J174" s="88" t="s">
        <v>204</v>
      </c>
      <c r="K174" s="80" t="s">
        <v>204</v>
      </c>
      <c r="L174" s="78" t="s">
        <v>204</v>
      </c>
      <c r="M174" s="78" t="s">
        <v>204</v>
      </c>
    </row>
    <row r="175" spans="1:13" s="73" customFormat="1" x14ac:dyDescent="0.35">
      <c r="A175" s="78"/>
      <c r="B175" s="78"/>
      <c r="C175" s="78"/>
      <c r="D175" s="78"/>
      <c r="E175" s="78"/>
      <c r="F175" s="78"/>
      <c r="G175" s="78"/>
      <c r="H175" s="78"/>
      <c r="I175" s="78"/>
      <c r="J175" s="88"/>
      <c r="K175" s="80"/>
      <c r="L175" s="78"/>
      <c r="M175" s="78"/>
    </row>
    <row r="176" spans="1:13" s="73" customFormat="1" x14ac:dyDescent="0.35">
      <c r="A176" s="78"/>
      <c r="B176" s="78"/>
      <c r="C176" s="78"/>
      <c r="D176" s="78"/>
      <c r="E176" s="78"/>
      <c r="F176" s="78"/>
      <c r="G176" s="78"/>
      <c r="H176" s="78"/>
      <c r="I176" s="78"/>
      <c r="J176" s="88"/>
      <c r="K176" s="80"/>
      <c r="L176" s="78"/>
      <c r="M176" s="78"/>
    </row>
    <row r="177" spans="1:13" s="73" customFormat="1" x14ac:dyDescent="0.35">
      <c r="A177" s="78" t="s">
        <v>204</v>
      </c>
      <c r="B177" s="78" t="s">
        <v>204</v>
      </c>
      <c r="C177" s="78" t="s">
        <v>204</v>
      </c>
      <c r="D177" s="78" t="s">
        <v>204</v>
      </c>
      <c r="E177" s="78" t="s">
        <v>204</v>
      </c>
      <c r="F177" s="78" t="s">
        <v>204</v>
      </c>
      <c r="G177" s="78" t="s">
        <v>204</v>
      </c>
      <c r="H177" s="78" t="s">
        <v>204</v>
      </c>
      <c r="I177" s="78" t="s">
        <v>204</v>
      </c>
      <c r="J177" s="88" t="s">
        <v>204</v>
      </c>
      <c r="K177" s="80" t="s">
        <v>204</v>
      </c>
      <c r="L177" s="78" t="s">
        <v>204</v>
      </c>
      <c r="M177" s="78" t="s">
        <v>204</v>
      </c>
    </row>
    <row r="178" spans="1:13" s="73" customFormat="1" x14ac:dyDescent="0.35">
      <c r="A178" s="78" t="s">
        <v>204</v>
      </c>
      <c r="B178" s="78" t="s">
        <v>204</v>
      </c>
      <c r="C178" s="78" t="s">
        <v>204</v>
      </c>
      <c r="D178" s="78" t="s">
        <v>204</v>
      </c>
      <c r="E178" s="78" t="s">
        <v>204</v>
      </c>
      <c r="F178" s="78" t="s">
        <v>204</v>
      </c>
      <c r="G178" s="78" t="s">
        <v>204</v>
      </c>
      <c r="H178" s="78" t="s">
        <v>204</v>
      </c>
      <c r="I178" s="78" t="s">
        <v>204</v>
      </c>
      <c r="J178" s="88"/>
      <c r="K178" s="80" t="s">
        <v>204</v>
      </c>
      <c r="L178" s="78" t="s">
        <v>204</v>
      </c>
      <c r="M178" s="78" t="s">
        <v>204</v>
      </c>
    </row>
    <row r="179" spans="1:13" s="73" customFormat="1" x14ac:dyDescent="0.35">
      <c r="A179" s="78" t="s">
        <v>204</v>
      </c>
      <c r="B179" s="78" t="s">
        <v>204</v>
      </c>
      <c r="C179" s="78" t="s">
        <v>204</v>
      </c>
      <c r="D179" s="78" t="s">
        <v>204</v>
      </c>
      <c r="E179" s="78" t="s">
        <v>204</v>
      </c>
      <c r="F179" s="78" t="s">
        <v>204</v>
      </c>
      <c r="G179" s="78" t="s">
        <v>204</v>
      </c>
      <c r="H179" s="78" t="s">
        <v>204</v>
      </c>
      <c r="I179" s="78" t="s">
        <v>204</v>
      </c>
      <c r="J179" s="88" t="s">
        <v>204</v>
      </c>
      <c r="K179" s="80" t="s">
        <v>204</v>
      </c>
      <c r="L179" s="78" t="s">
        <v>204</v>
      </c>
      <c r="M179" s="78" t="s">
        <v>204</v>
      </c>
    </row>
    <row r="180" spans="1:13" s="73" customFormat="1" x14ac:dyDescent="0.35">
      <c r="A180" s="78" t="s">
        <v>204</v>
      </c>
      <c r="B180" s="78" t="s">
        <v>204</v>
      </c>
      <c r="C180" s="78" t="s">
        <v>204</v>
      </c>
      <c r="D180" s="78" t="s">
        <v>204</v>
      </c>
      <c r="E180" s="78" t="s">
        <v>204</v>
      </c>
      <c r="F180" s="78" t="s">
        <v>204</v>
      </c>
      <c r="G180" s="78" t="s">
        <v>204</v>
      </c>
      <c r="H180" s="78" t="s">
        <v>204</v>
      </c>
      <c r="I180" s="78" t="s">
        <v>204</v>
      </c>
      <c r="J180" s="88" t="s">
        <v>204</v>
      </c>
      <c r="K180" s="80" t="s">
        <v>204</v>
      </c>
      <c r="L180" s="78" t="s">
        <v>204</v>
      </c>
      <c r="M180" s="78" t="s">
        <v>204</v>
      </c>
    </row>
    <row r="181" spans="1:13" s="73" customFormat="1" x14ac:dyDescent="0.35">
      <c r="A181" s="78" t="s">
        <v>204</v>
      </c>
      <c r="B181" s="78" t="s">
        <v>204</v>
      </c>
      <c r="C181" s="78" t="s">
        <v>204</v>
      </c>
      <c r="D181" s="78" t="s">
        <v>204</v>
      </c>
      <c r="E181" s="78" t="s">
        <v>204</v>
      </c>
      <c r="F181" s="78" t="s">
        <v>204</v>
      </c>
      <c r="G181" s="78" t="s">
        <v>204</v>
      </c>
      <c r="H181" s="78" t="s">
        <v>204</v>
      </c>
      <c r="I181" s="78" t="s">
        <v>204</v>
      </c>
      <c r="J181" s="88" t="s">
        <v>204</v>
      </c>
      <c r="K181" s="80" t="s">
        <v>204</v>
      </c>
      <c r="L181" s="78" t="s">
        <v>204</v>
      </c>
      <c r="M181" s="78" t="s">
        <v>204</v>
      </c>
    </row>
    <row r="182" spans="1:13" s="73" customFormat="1" x14ac:dyDescent="0.35">
      <c r="A182" s="78" t="s">
        <v>204</v>
      </c>
      <c r="B182" s="78" t="s">
        <v>204</v>
      </c>
      <c r="C182" s="78" t="s">
        <v>204</v>
      </c>
      <c r="D182" s="78" t="s">
        <v>204</v>
      </c>
      <c r="E182" s="78" t="s">
        <v>204</v>
      </c>
      <c r="F182" s="78" t="s">
        <v>204</v>
      </c>
      <c r="G182" s="78" t="s">
        <v>204</v>
      </c>
      <c r="H182" s="78" t="s">
        <v>204</v>
      </c>
      <c r="I182" s="78" t="s">
        <v>204</v>
      </c>
      <c r="J182" s="88" t="s">
        <v>204</v>
      </c>
      <c r="K182" s="80" t="s">
        <v>204</v>
      </c>
      <c r="L182" s="78" t="s">
        <v>204</v>
      </c>
      <c r="M182" s="78" t="s">
        <v>204</v>
      </c>
    </row>
    <row r="183" spans="1:13" s="73" customFormat="1" x14ac:dyDescent="0.35">
      <c r="A183" s="78" t="s">
        <v>204</v>
      </c>
      <c r="B183" s="78" t="s">
        <v>204</v>
      </c>
      <c r="C183" s="78" t="s">
        <v>204</v>
      </c>
      <c r="D183" s="78" t="s">
        <v>204</v>
      </c>
      <c r="E183" s="78" t="s">
        <v>204</v>
      </c>
      <c r="F183" s="78" t="s">
        <v>204</v>
      </c>
      <c r="G183" s="78" t="s">
        <v>204</v>
      </c>
      <c r="H183" s="78" t="s">
        <v>204</v>
      </c>
      <c r="I183" s="78" t="s">
        <v>204</v>
      </c>
      <c r="J183" s="88" t="s">
        <v>204</v>
      </c>
      <c r="K183" s="80" t="s">
        <v>204</v>
      </c>
      <c r="L183" s="78" t="s">
        <v>204</v>
      </c>
      <c r="M183" s="78" t="s">
        <v>204</v>
      </c>
    </row>
    <row r="184" spans="1:13" s="73" customFormat="1" x14ac:dyDescent="0.35">
      <c r="A184" s="78" t="s">
        <v>204</v>
      </c>
      <c r="B184" s="78" t="s">
        <v>204</v>
      </c>
      <c r="C184" s="78" t="s">
        <v>204</v>
      </c>
      <c r="D184" s="78" t="s">
        <v>204</v>
      </c>
      <c r="E184" s="78" t="s">
        <v>204</v>
      </c>
      <c r="F184" s="78" t="s">
        <v>204</v>
      </c>
      <c r="G184" s="78" t="s">
        <v>204</v>
      </c>
      <c r="H184" s="78" t="s">
        <v>204</v>
      </c>
      <c r="I184" s="78" t="s">
        <v>204</v>
      </c>
      <c r="J184" s="88" t="s">
        <v>204</v>
      </c>
      <c r="K184" s="80" t="s">
        <v>204</v>
      </c>
      <c r="L184" s="78" t="s">
        <v>204</v>
      </c>
      <c r="M184" s="78" t="s">
        <v>204</v>
      </c>
    </row>
    <row r="185" spans="1:13" s="73" customFormat="1" x14ac:dyDescent="0.35">
      <c r="A185" s="78" t="s">
        <v>204</v>
      </c>
      <c r="B185" s="78" t="s">
        <v>204</v>
      </c>
      <c r="C185" s="78" t="s">
        <v>204</v>
      </c>
      <c r="D185" s="78" t="s">
        <v>204</v>
      </c>
      <c r="E185" s="78" t="s">
        <v>204</v>
      </c>
      <c r="F185" s="78" t="s">
        <v>204</v>
      </c>
      <c r="G185" s="78" t="s">
        <v>204</v>
      </c>
      <c r="H185" s="78" t="s">
        <v>204</v>
      </c>
      <c r="I185" s="78" t="s">
        <v>204</v>
      </c>
      <c r="J185" s="88" t="s">
        <v>204</v>
      </c>
      <c r="K185" s="80" t="s">
        <v>204</v>
      </c>
      <c r="L185" s="78" t="s">
        <v>204</v>
      </c>
      <c r="M185" s="78" t="s">
        <v>204</v>
      </c>
    </row>
    <row r="186" spans="1:13" s="73" customFormat="1" x14ac:dyDescent="0.35">
      <c r="A186" s="78"/>
      <c r="B186" s="78"/>
      <c r="C186" s="78"/>
      <c r="D186" s="78"/>
      <c r="E186" s="78"/>
      <c r="F186" s="78"/>
      <c r="G186" s="78"/>
      <c r="H186" s="78"/>
      <c r="I186" s="78"/>
      <c r="J186" s="88"/>
      <c r="K186" s="80"/>
      <c r="L186" s="78"/>
      <c r="M186" s="78"/>
    </row>
    <row r="187" spans="1:13" s="73" customFormat="1" x14ac:dyDescent="0.35">
      <c r="A187" s="78"/>
      <c r="B187" s="78"/>
      <c r="C187" s="78"/>
      <c r="D187" s="78"/>
      <c r="E187" s="78"/>
      <c r="F187" s="78"/>
      <c r="G187" s="78"/>
      <c r="H187" s="78"/>
      <c r="I187" s="78"/>
      <c r="J187" s="88"/>
      <c r="K187" s="80"/>
      <c r="L187" s="78"/>
      <c r="M187" s="78"/>
    </row>
    <row r="188" spans="1:13" s="73" customFormat="1" x14ac:dyDescent="0.35">
      <c r="A188" s="78" t="s">
        <v>204</v>
      </c>
      <c r="B188" s="78" t="s">
        <v>204</v>
      </c>
      <c r="C188" s="78" t="s">
        <v>204</v>
      </c>
      <c r="D188" s="78" t="s">
        <v>204</v>
      </c>
      <c r="E188" s="78" t="s">
        <v>204</v>
      </c>
      <c r="F188" s="78" t="s">
        <v>204</v>
      </c>
      <c r="G188" s="78" t="s">
        <v>204</v>
      </c>
      <c r="H188" s="78" t="s">
        <v>204</v>
      </c>
      <c r="I188" s="78" t="s">
        <v>204</v>
      </c>
      <c r="J188" s="88" t="s">
        <v>204</v>
      </c>
      <c r="K188" s="80" t="s">
        <v>204</v>
      </c>
      <c r="L188" s="78" t="s">
        <v>204</v>
      </c>
      <c r="M188" s="78" t="s">
        <v>204</v>
      </c>
    </row>
    <row r="189" spans="1:13" s="73" customFormat="1" ht="15" thickBot="1" x14ac:dyDescent="0.4">
      <c r="A189" s="74" t="s">
        <v>204</v>
      </c>
      <c r="B189" s="74" t="s">
        <v>204</v>
      </c>
      <c r="C189" s="74" t="s">
        <v>204</v>
      </c>
      <c r="D189" s="74" t="s">
        <v>204</v>
      </c>
      <c r="E189" s="74" t="s">
        <v>204</v>
      </c>
      <c r="F189" s="74" t="s">
        <v>204</v>
      </c>
      <c r="G189" s="74" t="s">
        <v>204</v>
      </c>
      <c r="H189" s="74" t="s">
        <v>204</v>
      </c>
      <c r="I189" s="74" t="s">
        <v>204</v>
      </c>
      <c r="J189" s="87" t="s">
        <v>204</v>
      </c>
      <c r="K189" s="76" t="s">
        <v>204</v>
      </c>
      <c r="L189" s="74" t="s">
        <v>204</v>
      </c>
      <c r="M189" s="74" t="s">
        <v>204</v>
      </c>
    </row>
    <row r="190" spans="1:13" x14ac:dyDescent="0.35">
      <c r="B190" s="86"/>
      <c r="C190" s="85"/>
      <c r="D190" s="85"/>
      <c r="E190" s="85"/>
      <c r="F190" s="85"/>
      <c r="G190" s="85"/>
      <c r="H190" s="85"/>
      <c r="I190" s="85"/>
    </row>
    <row r="191" spans="1:13" x14ac:dyDescent="0.35">
      <c r="J191" s="72" t="s">
        <v>204</v>
      </c>
      <c r="K191" s="72" t="s">
        <v>204</v>
      </c>
    </row>
    <row r="192" spans="1:13" x14ac:dyDescent="0.35">
      <c r="J192" s="72" t="s">
        <v>204</v>
      </c>
      <c r="K192" s="72" t="s">
        <v>204</v>
      </c>
    </row>
  </sheetData>
  <mergeCells count="15">
    <mergeCell ref="A1:M1"/>
    <mergeCell ref="A3:M5"/>
    <mergeCell ref="A9:I9"/>
    <mergeCell ref="J9:M9"/>
    <mergeCell ref="A10:B10"/>
    <mergeCell ref="C10:C11"/>
    <mergeCell ref="D10:D11"/>
    <mergeCell ref="E10:E11"/>
    <mergeCell ref="F10:F11"/>
    <mergeCell ref="G10:G11"/>
    <mergeCell ref="H10:H11"/>
    <mergeCell ref="I10:I11"/>
    <mergeCell ref="J10:K10"/>
    <mergeCell ref="L10:L11"/>
    <mergeCell ref="M10:M11"/>
  </mergeCells>
  <pageMargins left="0.7" right="0.7" top="1" bottom="0.75" header="0.3" footer="0.3"/>
  <pageSetup scale="37"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61"/>
  <sheetViews>
    <sheetView zoomScale="70" zoomScaleNormal="70" workbookViewId="0">
      <selection activeCell="C11" sqref="C11"/>
    </sheetView>
  </sheetViews>
  <sheetFormatPr defaultColWidth="9.08984375" defaultRowHeight="14.5" x14ac:dyDescent="0.35"/>
  <cols>
    <col min="1" max="1" width="6.90625" style="330" customWidth="1"/>
    <col min="2" max="4" width="44.54296875" style="330" customWidth="1"/>
    <col min="5" max="5" width="20.6328125" style="330" customWidth="1"/>
    <col min="6" max="6" width="32.453125" style="330" customWidth="1"/>
    <col min="7" max="7" width="20.6328125" style="330" customWidth="1"/>
    <col min="8" max="8" width="31.54296875" style="330" customWidth="1"/>
    <col min="9" max="16384" width="9.08984375" style="330"/>
  </cols>
  <sheetData>
    <row r="1" spans="1:8" ht="18.5" thickBot="1" x14ac:dyDescent="0.4">
      <c r="A1" s="302" t="s">
        <v>349</v>
      </c>
      <c r="B1" s="303"/>
      <c r="C1" s="242"/>
      <c r="D1" s="242"/>
      <c r="E1" s="242"/>
    </row>
    <row r="2" spans="1:8" ht="16" thickBot="1" x14ac:dyDescent="0.4">
      <c r="A2" s="162"/>
      <c r="B2" s="332" t="s">
        <v>344</v>
      </c>
      <c r="C2" s="332"/>
      <c r="D2" s="332"/>
      <c r="E2" s="332"/>
    </row>
    <row r="3" spans="1:8" ht="9" customHeight="1" thickBot="1" x14ac:dyDescent="0.4">
      <c r="A3" s="300"/>
      <c r="B3" s="332"/>
      <c r="C3" s="332"/>
      <c r="D3" s="332"/>
      <c r="E3" s="332"/>
    </row>
    <row r="4" spans="1:8" ht="16" thickBot="1" x14ac:dyDescent="0.4">
      <c r="A4" s="162"/>
      <c r="B4" s="448" t="s">
        <v>345</v>
      </c>
      <c r="C4" s="449"/>
      <c r="D4" s="332"/>
      <c r="E4" s="332"/>
    </row>
    <row r="5" spans="1:8" s="242" customFormat="1" ht="18" x14ac:dyDescent="0.4">
      <c r="B5" s="455" t="s">
        <v>369</v>
      </c>
      <c r="C5" s="455"/>
      <c r="D5" s="455"/>
      <c r="E5" s="455"/>
      <c r="F5" s="455"/>
      <c r="G5" s="455"/>
      <c r="H5" s="455"/>
    </row>
    <row r="6" spans="1:8" s="242" customFormat="1" ht="42" customHeight="1" x14ac:dyDescent="0.35">
      <c r="B6" s="456" t="s">
        <v>250</v>
      </c>
      <c r="C6" s="456"/>
      <c r="D6" s="456"/>
      <c r="E6" s="456"/>
      <c r="F6" s="456"/>
      <c r="G6" s="456"/>
      <c r="H6" s="456"/>
    </row>
    <row r="7" spans="1:8" s="339" customFormat="1" ht="35.25" customHeight="1" x14ac:dyDescent="0.35">
      <c r="A7" s="457" t="s">
        <v>249</v>
      </c>
      <c r="B7" s="457"/>
      <c r="C7" s="453" t="s">
        <v>351</v>
      </c>
      <c r="D7" s="453"/>
      <c r="E7" s="453"/>
      <c r="F7" s="453"/>
      <c r="G7" s="453"/>
      <c r="H7" s="453"/>
    </row>
    <row r="8" spans="1:8" s="242" customFormat="1" ht="15.5" x14ac:dyDescent="0.35">
      <c r="A8" s="333"/>
      <c r="B8" s="333"/>
      <c r="C8" s="333" t="s">
        <v>231</v>
      </c>
      <c r="D8" s="333" t="s">
        <v>230</v>
      </c>
      <c r="E8" s="334" t="s">
        <v>229</v>
      </c>
      <c r="F8" s="334" t="s">
        <v>228</v>
      </c>
      <c r="G8" s="334" t="s">
        <v>227</v>
      </c>
      <c r="H8" s="335" t="s">
        <v>147</v>
      </c>
    </row>
    <row r="9" spans="1:8" s="242" customFormat="1" ht="15.5" x14ac:dyDescent="0.35">
      <c r="B9" s="338" t="s">
        <v>352</v>
      </c>
      <c r="C9" s="569"/>
      <c r="D9" s="569"/>
      <c r="E9" s="569"/>
      <c r="F9" s="326"/>
      <c r="G9" s="326"/>
      <c r="H9" s="327"/>
    </row>
    <row r="10" spans="1:8" s="242" customFormat="1" ht="15.5" x14ac:dyDescent="0.35">
      <c r="B10" s="338" t="s">
        <v>353</v>
      </c>
      <c r="C10" s="326"/>
      <c r="D10" s="326"/>
      <c r="E10" s="326"/>
      <c r="F10" s="326"/>
      <c r="G10" s="326"/>
      <c r="H10" s="161"/>
    </row>
    <row r="11" spans="1:8" s="242" customFormat="1" ht="15.5" x14ac:dyDescent="0.35">
      <c r="B11" s="338" t="s">
        <v>353</v>
      </c>
      <c r="C11" s="326"/>
      <c r="D11" s="326"/>
      <c r="E11" s="326"/>
      <c r="F11" s="326"/>
      <c r="G11" s="326"/>
      <c r="H11" s="161"/>
    </row>
    <row r="12" spans="1:8" s="242" customFormat="1" ht="15.5" x14ac:dyDescent="0.35">
      <c r="B12" s="338" t="s">
        <v>353</v>
      </c>
      <c r="C12" s="327"/>
      <c r="D12" s="327"/>
      <c r="E12" s="327"/>
      <c r="F12" s="327"/>
      <c r="G12" s="327"/>
      <c r="H12" s="161"/>
    </row>
    <row r="13" spans="1:8" s="242" customFormat="1" ht="15.5" x14ac:dyDescent="0.35">
      <c r="B13" s="338" t="s">
        <v>354</v>
      </c>
      <c r="C13" s="327"/>
      <c r="D13" s="327"/>
      <c r="E13" s="327"/>
      <c r="F13" s="327"/>
      <c r="G13" s="327"/>
      <c r="H13" s="161"/>
    </row>
    <row r="14" spans="1:8" s="242" customFormat="1" ht="15.5" x14ac:dyDescent="0.35">
      <c r="B14" s="338"/>
      <c r="C14" s="384"/>
      <c r="D14" s="384"/>
      <c r="E14" s="384"/>
      <c r="F14" s="384"/>
      <c r="G14" s="384"/>
    </row>
    <row r="15" spans="1:8" s="242" customFormat="1" ht="15.5" x14ac:dyDescent="0.35">
      <c r="B15" s="456" t="s">
        <v>243</v>
      </c>
      <c r="C15" s="456"/>
      <c r="D15" s="456"/>
      <c r="E15" s="456"/>
      <c r="F15" s="456"/>
      <c r="G15" s="456"/>
      <c r="H15" s="456"/>
    </row>
    <row r="16" spans="1:8" s="339" customFormat="1" ht="36" customHeight="1" x14ac:dyDescent="0.35">
      <c r="A16" s="457" t="s">
        <v>242</v>
      </c>
      <c r="B16" s="457"/>
      <c r="C16" s="453" t="s">
        <v>355</v>
      </c>
      <c r="D16" s="453"/>
      <c r="E16" s="453"/>
      <c r="F16" s="453"/>
      <c r="G16" s="453"/>
      <c r="H16" s="453"/>
    </row>
    <row r="17" spans="1:9" s="340" customFormat="1" ht="15.75" customHeight="1" x14ac:dyDescent="0.35">
      <c r="A17" s="333"/>
      <c r="B17" s="333"/>
      <c r="C17" s="333" t="s">
        <v>231</v>
      </c>
      <c r="D17" s="333" t="s">
        <v>230</v>
      </c>
      <c r="E17" s="334" t="s">
        <v>229</v>
      </c>
      <c r="F17" s="334" t="s">
        <v>228</v>
      </c>
      <c r="G17" s="334" t="s">
        <v>227</v>
      </c>
      <c r="H17" s="335" t="s">
        <v>147</v>
      </c>
    </row>
    <row r="18" spans="1:9" s="242" customFormat="1" ht="15.5" x14ac:dyDescent="0.35">
      <c r="B18" s="382">
        <v>1</v>
      </c>
      <c r="C18" s="570"/>
      <c r="D18" s="570"/>
      <c r="E18" s="570"/>
      <c r="F18" s="328"/>
      <c r="G18" s="328"/>
      <c r="H18" s="327"/>
    </row>
    <row r="19" spans="1:9" s="242" customFormat="1" ht="15.5" x14ac:dyDescent="0.35">
      <c r="B19" s="382">
        <v>2</v>
      </c>
      <c r="C19" s="570"/>
      <c r="D19" s="570"/>
      <c r="E19" s="570"/>
      <c r="F19" s="328"/>
      <c r="G19" s="328"/>
      <c r="H19" s="161"/>
    </row>
    <row r="20" spans="1:9" s="242" customFormat="1" ht="15.5" x14ac:dyDescent="0.35">
      <c r="B20" s="382">
        <v>3</v>
      </c>
      <c r="C20" s="570"/>
      <c r="D20" s="570"/>
      <c r="E20" s="570"/>
      <c r="F20" s="328"/>
      <c r="G20" s="328"/>
      <c r="H20" s="161"/>
    </row>
    <row r="21" spans="1:9" s="242" customFormat="1" ht="15.5" x14ac:dyDescent="0.35">
      <c r="B21" s="382"/>
      <c r="C21" s="383"/>
      <c r="D21" s="383"/>
      <c r="E21" s="383"/>
      <c r="F21" s="383"/>
      <c r="G21" s="383"/>
    </row>
    <row r="22" spans="1:9" s="242" customFormat="1" ht="15.5" x14ac:dyDescent="0.35">
      <c r="B22" s="456" t="s">
        <v>240</v>
      </c>
      <c r="C22" s="456"/>
      <c r="D22" s="456"/>
      <c r="E22" s="456"/>
      <c r="F22" s="456"/>
      <c r="G22" s="456"/>
      <c r="H22" s="456"/>
    </row>
    <row r="23" spans="1:9" s="339" customFormat="1" ht="30" customHeight="1" x14ac:dyDescent="0.35">
      <c r="A23" s="452" t="s">
        <v>240</v>
      </c>
      <c r="B23" s="452"/>
      <c r="C23" s="453" t="s">
        <v>239</v>
      </c>
      <c r="D23" s="453"/>
      <c r="E23" s="453"/>
      <c r="F23" s="453"/>
      <c r="G23" s="453"/>
      <c r="H23" s="453"/>
    </row>
    <row r="24" spans="1:9" s="242" customFormat="1" ht="15.5" x14ac:dyDescent="0.35">
      <c r="A24" s="333"/>
      <c r="B24" s="333"/>
      <c r="C24" s="333" t="s">
        <v>231</v>
      </c>
      <c r="D24" s="333" t="s">
        <v>230</v>
      </c>
      <c r="E24" s="334" t="s">
        <v>229</v>
      </c>
      <c r="F24" s="334" t="s">
        <v>228</v>
      </c>
      <c r="G24" s="334" t="s">
        <v>227</v>
      </c>
      <c r="H24" s="335" t="s">
        <v>147</v>
      </c>
    </row>
    <row r="25" spans="1:9" s="242" customFormat="1" ht="15.5" x14ac:dyDescent="0.35">
      <c r="B25" s="338">
        <v>1</v>
      </c>
      <c r="C25" s="570"/>
      <c r="D25" s="570"/>
      <c r="E25" s="570"/>
      <c r="F25" s="327"/>
      <c r="G25" s="161"/>
      <c r="H25" s="327"/>
    </row>
    <row r="26" spans="1:9" s="242" customFormat="1" ht="15.5" x14ac:dyDescent="0.35">
      <c r="B26" s="338">
        <v>2</v>
      </c>
      <c r="C26" s="570"/>
      <c r="D26" s="570"/>
      <c r="E26" s="329"/>
      <c r="F26" s="327"/>
      <c r="G26" s="161"/>
      <c r="H26" s="161"/>
    </row>
    <row r="27" spans="1:9" s="242" customFormat="1" ht="15.5" x14ac:dyDescent="0.35">
      <c r="C27" s="326"/>
      <c r="D27" s="326"/>
      <c r="E27" s="161"/>
      <c r="F27" s="161"/>
      <c r="G27" s="161"/>
      <c r="H27" s="161"/>
    </row>
    <row r="28" spans="1:9" s="242" customFormat="1" ht="15.5" x14ac:dyDescent="0.35">
      <c r="C28" s="381"/>
      <c r="D28" s="381"/>
    </row>
    <row r="29" spans="1:9" s="242" customFormat="1" ht="25.5" customHeight="1" x14ac:dyDescent="0.35">
      <c r="B29" s="454" t="s">
        <v>370</v>
      </c>
      <c r="C29" s="454"/>
      <c r="D29" s="454"/>
      <c r="E29" s="454"/>
      <c r="F29" s="454"/>
      <c r="G29" s="454"/>
      <c r="H29" s="454"/>
      <c r="I29" s="363"/>
    </row>
    <row r="30" spans="1:9" s="339" customFormat="1" ht="31.5" customHeight="1" x14ac:dyDescent="0.35">
      <c r="A30" s="452" t="s">
        <v>356</v>
      </c>
      <c r="B30" s="452"/>
      <c r="C30" s="453" t="s">
        <v>357</v>
      </c>
      <c r="D30" s="453"/>
      <c r="E30" s="453"/>
      <c r="F30" s="453"/>
      <c r="G30" s="453"/>
      <c r="H30" s="453"/>
    </row>
    <row r="31" spans="1:9" s="242" customFormat="1" ht="15.5" x14ac:dyDescent="0.35">
      <c r="A31" s="333"/>
      <c r="B31" s="333"/>
      <c r="C31" s="333" t="s">
        <v>231</v>
      </c>
      <c r="D31" s="333" t="s">
        <v>230</v>
      </c>
      <c r="E31" s="334" t="s">
        <v>229</v>
      </c>
      <c r="F31" s="334" t="s">
        <v>228</v>
      </c>
      <c r="G31" s="334" t="s">
        <v>227</v>
      </c>
      <c r="H31" s="335" t="s">
        <v>147</v>
      </c>
    </row>
    <row r="32" spans="1:9" s="242" customFormat="1" ht="15.5" x14ac:dyDescent="0.35">
      <c r="B32" s="338" t="s">
        <v>262</v>
      </c>
      <c r="C32" s="329"/>
      <c r="D32" s="329"/>
      <c r="E32" s="329"/>
      <c r="F32" s="327"/>
      <c r="G32" s="327"/>
      <c r="H32" s="327"/>
    </row>
    <row r="33" spans="1:8" s="242" customFormat="1" ht="15.5" x14ac:dyDescent="0.35">
      <c r="B33" s="338"/>
      <c r="C33" s="161"/>
      <c r="D33" s="161"/>
      <c r="E33" s="161"/>
      <c r="F33" s="161"/>
      <c r="G33" s="161"/>
      <c r="H33" s="161"/>
    </row>
    <row r="34" spans="1:8" s="242" customFormat="1" ht="15.5" x14ac:dyDescent="0.35">
      <c r="B34" s="161"/>
      <c r="C34" s="336" t="s">
        <v>358</v>
      </c>
      <c r="D34" s="336"/>
      <c r="E34" s="337"/>
      <c r="F34" s="337"/>
      <c r="G34" s="337"/>
    </row>
    <row r="35" spans="1:8" s="242" customFormat="1" ht="15.5" x14ac:dyDescent="0.35">
      <c r="B35" s="338"/>
    </row>
    <row r="36" spans="1:8" s="242" customFormat="1" ht="26.25" customHeight="1" x14ac:dyDescent="0.35">
      <c r="B36" s="454" t="s">
        <v>260</v>
      </c>
      <c r="C36" s="454"/>
      <c r="D36" s="454"/>
      <c r="E36" s="454"/>
      <c r="F36" s="454"/>
      <c r="G36" s="454"/>
      <c r="H36" s="454"/>
    </row>
    <row r="37" spans="1:8" s="339" customFormat="1" ht="39.75" customHeight="1" x14ac:dyDescent="0.35">
      <c r="A37" s="452" t="s">
        <v>260</v>
      </c>
      <c r="B37" s="452"/>
      <c r="C37" s="453" t="s">
        <v>359</v>
      </c>
      <c r="D37" s="453"/>
      <c r="E37" s="453"/>
      <c r="F37" s="453"/>
      <c r="G37" s="453"/>
      <c r="H37" s="453"/>
    </row>
    <row r="38" spans="1:8" s="242" customFormat="1" ht="15.5" x14ac:dyDescent="0.35">
      <c r="A38" s="333"/>
      <c r="B38" s="333"/>
      <c r="C38" s="333" t="s">
        <v>231</v>
      </c>
      <c r="D38" s="333" t="s">
        <v>230</v>
      </c>
      <c r="E38" s="334" t="s">
        <v>229</v>
      </c>
      <c r="F38" s="334" t="s">
        <v>228</v>
      </c>
      <c r="G38" s="334" t="s">
        <v>227</v>
      </c>
      <c r="H38" s="335" t="s">
        <v>147</v>
      </c>
    </row>
    <row r="39" spans="1:8" s="242" customFormat="1" ht="15.5" x14ac:dyDescent="0.35">
      <c r="B39" s="338" t="s">
        <v>258</v>
      </c>
      <c r="C39" s="327"/>
      <c r="D39" s="327"/>
      <c r="E39" s="327"/>
      <c r="F39" s="327"/>
      <c r="G39" s="327"/>
      <c r="H39" s="327"/>
    </row>
    <row r="40" spans="1:8" s="242" customFormat="1" ht="15.5" x14ac:dyDescent="0.35">
      <c r="B40" s="338" t="s">
        <v>257</v>
      </c>
      <c r="C40" s="327"/>
      <c r="D40" s="327"/>
      <c r="E40" s="327"/>
      <c r="F40" s="327"/>
      <c r="G40" s="327"/>
      <c r="H40" s="327"/>
    </row>
    <row r="41" spans="1:8" s="242" customFormat="1" ht="15.5" x14ac:dyDescent="0.35">
      <c r="B41" s="338" t="s">
        <v>256</v>
      </c>
      <c r="C41" s="327"/>
      <c r="D41" s="327"/>
      <c r="E41" s="327"/>
      <c r="F41" s="327"/>
      <c r="G41" s="327"/>
      <c r="H41" s="327"/>
    </row>
    <row r="42" spans="1:8" s="242" customFormat="1" ht="15.5" x14ac:dyDescent="0.35">
      <c r="B42" s="338" t="s">
        <v>255</v>
      </c>
      <c r="C42" s="327"/>
      <c r="D42" s="327"/>
      <c r="E42" s="327"/>
      <c r="F42" s="327"/>
      <c r="G42" s="327"/>
      <c r="H42" s="327"/>
    </row>
    <row r="43" spans="1:8" s="242" customFormat="1" ht="15.5" x14ac:dyDescent="0.35">
      <c r="B43" s="338" t="s">
        <v>254</v>
      </c>
      <c r="C43" s="327"/>
      <c r="D43" s="327"/>
      <c r="E43" s="327"/>
      <c r="F43" s="327"/>
      <c r="G43" s="327"/>
      <c r="H43" s="327"/>
    </row>
    <row r="44" spans="1:8" s="242" customFormat="1" ht="15.5" x14ac:dyDescent="0.35">
      <c r="B44" s="338" t="s">
        <v>253</v>
      </c>
      <c r="C44" s="327"/>
      <c r="D44" s="327"/>
      <c r="E44" s="327"/>
      <c r="F44" s="327"/>
      <c r="G44" s="327"/>
      <c r="H44" s="327"/>
    </row>
    <row r="45" spans="1:8" s="242" customFormat="1" ht="15.5" x14ac:dyDescent="0.35"/>
    <row r="46" spans="1:8" s="242" customFormat="1" ht="15.5" x14ac:dyDescent="0.35">
      <c r="B46" s="161"/>
      <c r="C46" s="336" t="s">
        <v>360</v>
      </c>
      <c r="D46" s="336"/>
      <c r="E46" s="337"/>
      <c r="F46" s="337"/>
      <c r="G46" s="337"/>
    </row>
    <row r="47" spans="1:8" s="242" customFormat="1" ht="15.5" x14ac:dyDescent="0.35"/>
    <row r="48" spans="1:8" s="242" customFormat="1" ht="15.5" x14ac:dyDescent="0.35"/>
    <row r="49" spans="1:9" s="242" customFormat="1" ht="25.5" customHeight="1" x14ac:dyDescent="0.35">
      <c r="B49" s="454" t="s">
        <v>361</v>
      </c>
      <c r="C49" s="454"/>
      <c r="D49" s="454"/>
      <c r="E49" s="454"/>
      <c r="F49" s="454"/>
      <c r="G49" s="454"/>
      <c r="H49" s="454"/>
      <c r="I49" s="363"/>
    </row>
    <row r="50" spans="1:9" s="332" customFormat="1" ht="33" customHeight="1" x14ac:dyDescent="0.35">
      <c r="A50" s="450" t="s">
        <v>373</v>
      </c>
      <c r="B50" s="450"/>
      <c r="C50" s="451" t="s">
        <v>374</v>
      </c>
      <c r="D50" s="451"/>
      <c r="E50" s="451"/>
      <c r="F50" s="451"/>
      <c r="G50" s="451"/>
      <c r="H50" s="451"/>
    </row>
    <row r="51" spans="1:9" s="242" customFormat="1" ht="15.5" x14ac:dyDescent="0.35">
      <c r="A51" s="333"/>
      <c r="B51" s="333"/>
      <c r="C51" s="333" t="s">
        <v>231</v>
      </c>
      <c r="D51" s="333" t="s">
        <v>230</v>
      </c>
      <c r="E51" s="334" t="s">
        <v>229</v>
      </c>
      <c r="F51" s="334" t="s">
        <v>228</v>
      </c>
      <c r="G51" s="334" t="s">
        <v>227</v>
      </c>
      <c r="H51" s="335" t="s">
        <v>147</v>
      </c>
    </row>
    <row r="52" spans="1:9" s="242" customFormat="1" ht="15.5" x14ac:dyDescent="0.35">
      <c r="B52" s="379">
        <v>1</v>
      </c>
      <c r="C52" s="329"/>
      <c r="D52" s="329"/>
      <c r="E52" s="571"/>
      <c r="F52" s="329"/>
      <c r="G52" s="329"/>
      <c r="H52" s="161"/>
    </row>
    <row r="53" spans="1:9" s="242" customFormat="1" ht="15.5" x14ac:dyDescent="0.35">
      <c r="B53" s="380">
        <v>2</v>
      </c>
      <c r="C53" s="329"/>
      <c r="D53" s="329"/>
      <c r="E53" s="329"/>
      <c r="F53" s="329"/>
      <c r="G53" s="329"/>
      <c r="H53" s="161"/>
    </row>
    <row r="54" spans="1:9" s="242" customFormat="1" ht="15.5" x14ac:dyDescent="0.35">
      <c r="B54" s="380">
        <v>3</v>
      </c>
      <c r="C54" s="329"/>
      <c r="D54" s="329"/>
      <c r="E54" s="329"/>
      <c r="F54" s="329"/>
      <c r="G54" s="329"/>
      <c r="H54" s="161"/>
    </row>
    <row r="55" spans="1:9" s="331" customFormat="1" ht="15.5" x14ac:dyDescent="0.35">
      <c r="B55" s="377"/>
      <c r="C55" s="378"/>
      <c r="D55" s="378"/>
      <c r="E55" s="378"/>
      <c r="F55" s="378"/>
      <c r="G55" s="378"/>
      <c r="H55" s="378"/>
    </row>
    <row r="60" spans="1:9" hidden="1" x14ac:dyDescent="0.35">
      <c r="B60" s="330" t="s">
        <v>238</v>
      </c>
    </row>
    <row r="61" spans="1:9" hidden="1" x14ac:dyDescent="0.35">
      <c r="B61" s="330" t="s">
        <v>237</v>
      </c>
    </row>
  </sheetData>
  <sheetProtection algorithmName="SHA-512" hashValue="MkwHxVIDsRop8sjhgy1QaoJsRz48Ka1c9YJWrCiLi1cNh/OO5u7okHhL3BTTee6nsG9Mo92fE7NtIyaAtoax8w==" saltValue="hCdSJhsI+6Xu174SzgeDuQ==" spinCount="100000" sheet="1" objects="1" scenarios="1"/>
  <mergeCells count="20">
    <mergeCell ref="C16:H16"/>
    <mergeCell ref="B22:H22"/>
    <mergeCell ref="A23:B23"/>
    <mergeCell ref="C23:H23"/>
    <mergeCell ref="B4:C4"/>
    <mergeCell ref="A50:B50"/>
    <mergeCell ref="C50:H50"/>
    <mergeCell ref="A30:B30"/>
    <mergeCell ref="C30:H30"/>
    <mergeCell ref="B36:H36"/>
    <mergeCell ref="A37:B37"/>
    <mergeCell ref="C37:H37"/>
    <mergeCell ref="B49:H49"/>
    <mergeCell ref="B29:H29"/>
    <mergeCell ref="B5:H5"/>
    <mergeCell ref="B6:H6"/>
    <mergeCell ref="A7:B7"/>
    <mergeCell ref="C7:H7"/>
    <mergeCell ref="B15:H15"/>
    <mergeCell ref="A16:B16"/>
  </mergeCells>
  <pageMargins left="0.25" right="0.25" top="0.75" bottom="0.75" header="0.3" footer="0.3"/>
  <pageSetup scale="5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1</xdr:col>
                    <xdr:colOff>2673350</xdr:colOff>
                    <xdr:row>44</xdr:row>
                    <xdr:rowOff>158750</xdr:rowOff>
                  </from>
                  <to>
                    <xdr:col>2</xdr:col>
                    <xdr:colOff>31750</xdr:colOff>
                    <xdr:row>46</xdr:row>
                    <xdr:rowOff>44450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1</xdr:col>
                    <xdr:colOff>2736850</xdr:colOff>
                    <xdr:row>32</xdr:row>
                    <xdr:rowOff>120650</xdr:rowOff>
                  </from>
                  <to>
                    <xdr:col>2</xdr:col>
                    <xdr:colOff>82550</xdr:colOff>
                    <xdr:row>34</xdr:row>
                    <xdr:rowOff>69850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M44"/>
  <sheetViews>
    <sheetView workbookViewId="0">
      <selection activeCell="P22" sqref="P22"/>
    </sheetView>
  </sheetViews>
  <sheetFormatPr defaultColWidth="9.08984375" defaultRowHeight="14.5" x14ac:dyDescent="0.35"/>
  <cols>
    <col min="1" max="1" width="0.90625" style="330" customWidth="1"/>
    <col min="2" max="2" width="7.6328125" style="342" customWidth="1"/>
    <col min="3" max="3" width="60.54296875" style="330" customWidth="1"/>
    <col min="4" max="4" width="16.6328125" style="330" bestFit="1" customWidth="1"/>
    <col min="5" max="5" width="11.453125" style="330" customWidth="1"/>
    <col min="6" max="6" width="14" style="330" customWidth="1"/>
    <col min="7" max="7" width="20.6328125" style="330" customWidth="1"/>
    <col min="8" max="8" width="16.36328125" style="330" customWidth="1"/>
    <col min="9" max="9" width="14.453125" style="330" customWidth="1"/>
    <col min="10" max="10" width="16.90625" style="330" customWidth="1"/>
    <col min="11" max="11" width="12.6328125" style="330" customWidth="1"/>
    <col min="12" max="12" width="9.08984375" style="330"/>
    <col min="13" max="13" width="12.54296875" style="330" customWidth="1"/>
    <col min="14" max="16384" width="9.08984375" style="330"/>
  </cols>
  <sheetData>
    <row r="1" spans="2:13" ht="18.5" thickBot="1" x14ac:dyDescent="0.4">
      <c r="B1" s="302" t="s">
        <v>349</v>
      </c>
      <c r="C1" s="303"/>
      <c r="D1" s="242"/>
    </row>
    <row r="2" spans="2:13" ht="16" thickBot="1" x14ac:dyDescent="0.4">
      <c r="B2" s="162"/>
      <c r="C2" s="332" t="s">
        <v>376</v>
      </c>
      <c r="D2" s="332"/>
    </row>
    <row r="3" spans="2:13" ht="9" customHeight="1" thickBot="1" x14ac:dyDescent="0.4">
      <c r="B3" s="300"/>
      <c r="C3" s="332"/>
      <c r="D3" s="332"/>
    </row>
    <row r="4" spans="2:13" ht="16" thickBot="1" x14ac:dyDescent="0.4">
      <c r="B4" s="162"/>
      <c r="C4" s="348" t="s">
        <v>345</v>
      </c>
      <c r="D4" s="332"/>
    </row>
    <row r="5" spans="2:13" ht="15.5" x14ac:dyDescent="0.35">
      <c r="B5" s="300"/>
      <c r="C5" s="347"/>
      <c r="D5" s="364"/>
    </row>
    <row r="6" spans="2:13" s="242" customFormat="1" ht="18" x14ac:dyDescent="0.4">
      <c r="B6" s="455" t="s">
        <v>375</v>
      </c>
      <c r="C6" s="455"/>
      <c r="D6" s="455"/>
      <c r="E6" s="455"/>
      <c r="F6" s="455"/>
      <c r="G6" s="455"/>
      <c r="H6" s="455"/>
      <c r="I6" s="455"/>
      <c r="J6" s="455"/>
      <c r="K6" s="455"/>
      <c r="L6" s="455"/>
      <c r="M6" s="455"/>
    </row>
    <row r="7" spans="2:13" s="343" customFormat="1" ht="14" x14ac:dyDescent="0.3">
      <c r="B7" s="344"/>
    </row>
    <row r="8" spans="2:13" s="343" customFormat="1" ht="14" x14ac:dyDescent="0.3">
      <c r="B8" s="344" t="s">
        <v>5</v>
      </c>
      <c r="C8" s="343" t="s">
        <v>362</v>
      </c>
      <c r="D8" s="458"/>
      <c r="E8" s="458"/>
      <c r="F8" s="458"/>
    </row>
    <row r="9" spans="2:13" s="343" customFormat="1" ht="14" x14ac:dyDescent="0.3">
      <c r="B9" s="344"/>
      <c r="C9" s="567"/>
    </row>
    <row r="10" spans="2:13" s="343" customFormat="1" ht="31.5" customHeight="1" x14ac:dyDescent="0.3">
      <c r="B10" s="344" t="s">
        <v>8</v>
      </c>
      <c r="C10" s="343" t="s">
        <v>363</v>
      </c>
      <c r="D10" s="459" t="s">
        <v>379</v>
      </c>
      <c r="E10" s="460"/>
      <c r="F10" s="460"/>
      <c r="G10" s="460"/>
      <c r="H10" s="460"/>
      <c r="I10" s="460"/>
      <c r="J10" s="460"/>
      <c r="K10" s="460"/>
      <c r="L10" s="460"/>
      <c r="M10" s="461"/>
    </row>
    <row r="11" spans="2:13" s="343" customFormat="1" ht="14" x14ac:dyDescent="0.3">
      <c r="B11" s="346"/>
      <c r="C11" s="345" t="s">
        <v>378</v>
      </c>
    </row>
    <row r="12" spans="2:13" s="343" customFormat="1" ht="14" x14ac:dyDescent="0.3">
      <c r="B12" s="344"/>
      <c r="C12" s="568"/>
    </row>
    <row r="13" spans="2:13" s="343" customFormat="1" ht="14" x14ac:dyDescent="0.3">
      <c r="B13" s="344"/>
      <c r="C13" s="568"/>
    </row>
    <row r="14" spans="2:13" s="343" customFormat="1" ht="14" x14ac:dyDescent="0.3">
      <c r="B14" s="344"/>
      <c r="C14" s="568"/>
    </row>
    <row r="15" spans="2:13" s="343" customFormat="1" ht="14" x14ac:dyDescent="0.3">
      <c r="B15" s="344"/>
      <c r="C15" s="568"/>
    </row>
    <row r="16" spans="2:13" s="343" customFormat="1" ht="14" x14ac:dyDescent="0.3">
      <c r="B16" s="344"/>
      <c r="C16" s="568"/>
    </row>
    <row r="17" spans="1:13" s="343" customFormat="1" ht="14" x14ac:dyDescent="0.3">
      <c r="B17" s="344"/>
      <c r="C17" s="568"/>
    </row>
    <row r="18" spans="1:13" s="343" customFormat="1" ht="14" x14ac:dyDescent="0.3">
      <c r="B18" s="344"/>
      <c r="C18" s="568"/>
    </row>
    <row r="19" spans="1:13" s="343" customFormat="1" ht="14" x14ac:dyDescent="0.3">
      <c r="B19" s="344"/>
      <c r="C19" s="345" t="s">
        <v>377</v>
      </c>
    </row>
    <row r="20" spans="1:13" s="343" customFormat="1" ht="14" x14ac:dyDescent="0.3">
      <c r="B20" s="344"/>
      <c r="C20" s="344" t="s">
        <v>381</v>
      </c>
      <c r="D20" s="343" t="s">
        <v>364</v>
      </c>
      <c r="E20" s="343" t="s">
        <v>104</v>
      </c>
      <c r="F20" s="343" t="s">
        <v>105</v>
      </c>
      <c r="G20" s="343" t="s">
        <v>106</v>
      </c>
      <c r="H20" s="343" t="s">
        <v>107</v>
      </c>
      <c r="I20" s="343" t="s">
        <v>365</v>
      </c>
      <c r="J20" s="343" t="s">
        <v>109</v>
      </c>
      <c r="K20" s="343" t="s">
        <v>110</v>
      </c>
      <c r="L20" s="343" t="s">
        <v>150</v>
      </c>
      <c r="M20" s="343" t="s">
        <v>112</v>
      </c>
    </row>
    <row r="21" spans="1:13" s="343" customFormat="1" ht="14" x14ac:dyDescent="0.3">
      <c r="B21" s="344"/>
      <c r="C21" s="343" t="s">
        <v>382</v>
      </c>
    </row>
    <row r="22" spans="1:13" s="343" customFormat="1" ht="14" x14ac:dyDescent="0.3">
      <c r="B22" s="344"/>
      <c r="C22" s="341"/>
      <c r="D22" s="341"/>
      <c r="E22" s="341"/>
      <c r="F22" s="341"/>
      <c r="G22" s="341"/>
      <c r="H22" s="341"/>
      <c r="I22" s="341"/>
      <c r="J22" s="341"/>
      <c r="K22" s="341"/>
      <c r="L22" s="341"/>
      <c r="M22" s="341"/>
    </row>
    <row r="23" spans="1:13" s="343" customFormat="1" ht="14" x14ac:dyDescent="0.3">
      <c r="B23" s="344"/>
      <c r="C23" s="341"/>
      <c r="D23" s="341"/>
      <c r="E23" s="341"/>
      <c r="F23" s="341"/>
      <c r="G23" s="341"/>
      <c r="H23" s="341"/>
      <c r="I23" s="341"/>
      <c r="J23" s="341"/>
      <c r="K23" s="341"/>
      <c r="L23" s="341"/>
      <c r="M23" s="341"/>
    </row>
    <row r="24" spans="1:13" s="343" customFormat="1" ht="14" x14ac:dyDescent="0.3">
      <c r="B24" s="344"/>
      <c r="C24" s="341"/>
      <c r="D24" s="341"/>
      <c r="E24" s="341"/>
      <c r="F24" s="341"/>
      <c r="G24" s="341"/>
      <c r="H24" s="341"/>
      <c r="I24" s="341"/>
      <c r="J24" s="341"/>
      <c r="K24" s="341"/>
      <c r="L24" s="341"/>
      <c r="M24" s="341"/>
    </row>
    <row r="25" spans="1:13" s="343" customFormat="1" ht="14" x14ac:dyDescent="0.3">
      <c r="B25" s="344"/>
      <c r="C25" s="341"/>
      <c r="D25" s="341"/>
      <c r="E25" s="341"/>
      <c r="F25" s="341"/>
      <c r="G25" s="341"/>
      <c r="H25" s="341"/>
      <c r="I25" s="341"/>
      <c r="J25" s="341"/>
      <c r="K25" s="341"/>
      <c r="L25" s="341"/>
      <c r="M25" s="341"/>
    </row>
    <row r="26" spans="1:13" s="343" customFormat="1" ht="14" x14ac:dyDescent="0.3">
      <c r="B26" s="344"/>
      <c r="C26" s="341"/>
      <c r="D26" s="341"/>
      <c r="E26" s="341"/>
      <c r="F26" s="341"/>
      <c r="G26" s="341"/>
      <c r="H26" s="341"/>
      <c r="I26" s="341"/>
      <c r="J26" s="341"/>
      <c r="K26" s="341"/>
      <c r="L26" s="341"/>
      <c r="M26" s="341"/>
    </row>
    <row r="27" spans="1:13" s="343" customFormat="1" ht="14" x14ac:dyDescent="0.3">
      <c r="B27" s="344"/>
      <c r="C27" s="341"/>
      <c r="D27" s="341"/>
      <c r="E27" s="341"/>
      <c r="F27" s="341"/>
      <c r="G27" s="341"/>
      <c r="H27" s="341"/>
      <c r="I27" s="341"/>
      <c r="J27" s="341"/>
      <c r="K27" s="341"/>
      <c r="L27" s="341"/>
      <c r="M27" s="341"/>
    </row>
    <row r="28" spans="1:13" s="343" customFormat="1" ht="14" x14ac:dyDescent="0.3">
      <c r="B28" s="344"/>
      <c r="C28" s="341"/>
      <c r="D28" s="341"/>
      <c r="E28" s="341"/>
      <c r="F28" s="341"/>
      <c r="G28" s="341"/>
      <c r="H28" s="341"/>
      <c r="I28" s="341"/>
      <c r="J28" s="341"/>
      <c r="K28" s="341"/>
      <c r="L28" s="341"/>
      <c r="M28" s="341"/>
    </row>
    <row r="29" spans="1:13" s="343" customFormat="1" ht="14" x14ac:dyDescent="0.3">
      <c r="B29" s="344"/>
      <c r="C29" s="341"/>
      <c r="D29" s="341"/>
      <c r="E29" s="341"/>
      <c r="F29" s="341"/>
      <c r="G29" s="341"/>
      <c r="H29" s="341"/>
      <c r="I29" s="341"/>
      <c r="J29" s="341"/>
      <c r="K29" s="341"/>
      <c r="L29" s="341"/>
      <c r="M29" s="341"/>
    </row>
    <row r="30" spans="1:13" s="343" customFormat="1" ht="14" x14ac:dyDescent="0.3">
      <c r="B30" s="344"/>
      <c r="C30" s="341"/>
      <c r="D30" s="341"/>
      <c r="E30" s="341"/>
      <c r="F30" s="341"/>
      <c r="G30" s="341"/>
      <c r="H30" s="341"/>
      <c r="I30" s="341"/>
      <c r="J30" s="341"/>
      <c r="K30" s="341"/>
      <c r="L30" s="341"/>
      <c r="M30" s="341"/>
    </row>
    <row r="31" spans="1:13" s="343" customFormat="1" ht="14" x14ac:dyDescent="0.3">
      <c r="B31" s="344"/>
      <c r="C31" s="341"/>
      <c r="D31" s="341"/>
      <c r="E31" s="341"/>
      <c r="F31" s="341"/>
      <c r="G31" s="341"/>
      <c r="H31" s="341"/>
      <c r="I31" s="341"/>
      <c r="J31" s="341"/>
      <c r="K31" s="341"/>
      <c r="L31" s="341"/>
      <c r="M31" s="341"/>
    </row>
    <row r="32" spans="1:13" ht="30.75" customHeight="1" x14ac:dyDescent="0.35">
      <c r="A32" s="343"/>
      <c r="B32" s="344" t="s">
        <v>22</v>
      </c>
      <c r="C32" s="343" t="s">
        <v>371</v>
      </c>
      <c r="D32" s="462" t="s">
        <v>372</v>
      </c>
      <c r="E32" s="463"/>
      <c r="F32" s="463"/>
      <c r="G32" s="463"/>
      <c r="H32" s="463"/>
      <c r="I32" s="463"/>
      <c r="J32" s="463"/>
      <c r="K32" s="463"/>
      <c r="L32" s="463"/>
      <c r="M32" s="464"/>
    </row>
    <row r="33" spans="1:13" s="343" customFormat="1" ht="14" x14ac:dyDescent="0.3">
      <c r="B33" s="344"/>
      <c r="C33" s="568"/>
      <c r="D33" s="341"/>
      <c r="E33" s="341"/>
      <c r="F33" s="341"/>
      <c r="G33" s="341"/>
      <c r="H33" s="341"/>
      <c r="I33" s="341"/>
      <c r="J33" s="341"/>
      <c r="K33" s="341"/>
      <c r="L33" s="341"/>
      <c r="M33" s="341"/>
    </row>
    <row r="34" spans="1:13" x14ac:dyDescent="0.35">
      <c r="A34" s="343"/>
      <c r="B34" s="344"/>
      <c r="C34" s="341"/>
      <c r="D34" s="341"/>
      <c r="E34" s="341"/>
      <c r="F34" s="341"/>
      <c r="G34" s="341"/>
      <c r="H34" s="341"/>
      <c r="I34" s="341"/>
      <c r="J34" s="341"/>
      <c r="K34" s="341"/>
      <c r="L34" s="341"/>
      <c r="M34" s="341"/>
    </row>
    <row r="35" spans="1:13" x14ac:dyDescent="0.35">
      <c r="A35" s="343"/>
      <c r="B35" s="344"/>
      <c r="C35" s="341"/>
      <c r="D35" s="341"/>
      <c r="E35" s="341"/>
      <c r="F35" s="341"/>
      <c r="G35" s="341"/>
      <c r="H35" s="341"/>
      <c r="I35" s="341"/>
      <c r="J35" s="341"/>
      <c r="K35" s="341"/>
      <c r="L35" s="341"/>
      <c r="M35" s="341"/>
    </row>
    <row r="36" spans="1:13" x14ac:dyDescent="0.35">
      <c r="A36" s="343"/>
      <c r="B36" s="344"/>
      <c r="C36" s="341"/>
      <c r="D36" s="341"/>
      <c r="E36" s="341"/>
      <c r="F36" s="341"/>
      <c r="G36" s="341"/>
      <c r="H36" s="341"/>
      <c r="I36" s="341"/>
      <c r="J36" s="341"/>
      <c r="K36" s="341"/>
      <c r="L36" s="341"/>
      <c r="M36" s="341"/>
    </row>
    <row r="37" spans="1:13" x14ac:dyDescent="0.35">
      <c r="A37" s="343"/>
      <c r="B37" s="344"/>
      <c r="C37" s="341"/>
      <c r="D37" s="341"/>
      <c r="E37" s="341"/>
      <c r="F37" s="341"/>
      <c r="G37" s="341"/>
      <c r="H37" s="341"/>
      <c r="I37" s="341"/>
      <c r="J37" s="341"/>
      <c r="K37" s="341"/>
      <c r="L37" s="341"/>
      <c r="M37" s="341"/>
    </row>
    <row r="38" spans="1:13" x14ac:dyDescent="0.35">
      <c r="C38" s="325"/>
      <c r="D38" s="325"/>
      <c r="E38" s="325"/>
      <c r="F38" s="325"/>
      <c r="G38" s="325"/>
      <c r="H38" s="325"/>
      <c r="I38" s="325"/>
      <c r="J38" s="325"/>
      <c r="K38" s="325"/>
      <c r="L38" s="325"/>
      <c r="M38" s="325"/>
    </row>
    <row r="39" spans="1:13" x14ac:dyDescent="0.35">
      <c r="C39" s="325"/>
      <c r="D39" s="325"/>
      <c r="E39" s="325"/>
      <c r="F39" s="325"/>
      <c r="G39" s="325"/>
      <c r="H39" s="325"/>
      <c r="I39" s="325"/>
      <c r="J39" s="325"/>
      <c r="K39" s="325"/>
      <c r="L39" s="325"/>
      <c r="M39" s="325"/>
    </row>
    <row r="40" spans="1:13" x14ac:dyDescent="0.35">
      <c r="C40" s="325"/>
      <c r="D40" s="325"/>
      <c r="E40" s="325"/>
      <c r="F40" s="325"/>
      <c r="G40" s="325"/>
      <c r="H40" s="325"/>
      <c r="I40" s="325"/>
      <c r="J40" s="325"/>
      <c r="K40" s="325"/>
      <c r="L40" s="325"/>
      <c r="M40" s="325"/>
    </row>
    <row r="41" spans="1:13" x14ac:dyDescent="0.35">
      <c r="C41" s="325"/>
      <c r="D41" s="325"/>
      <c r="E41" s="325"/>
      <c r="F41" s="325"/>
      <c r="G41" s="325"/>
      <c r="H41" s="325"/>
      <c r="I41" s="325"/>
      <c r="J41" s="325"/>
      <c r="K41" s="325"/>
      <c r="L41" s="325"/>
      <c r="M41" s="325"/>
    </row>
    <row r="42" spans="1:13" x14ac:dyDescent="0.35">
      <c r="C42" s="325"/>
      <c r="D42" s="325"/>
      <c r="E42" s="325"/>
      <c r="F42" s="325"/>
      <c r="G42" s="325"/>
      <c r="H42" s="325"/>
      <c r="I42" s="325"/>
      <c r="J42" s="325"/>
      <c r="K42" s="325"/>
      <c r="L42" s="325"/>
      <c r="M42" s="325"/>
    </row>
    <row r="43" spans="1:13" x14ac:dyDescent="0.35">
      <c r="C43" s="325"/>
      <c r="D43" s="325"/>
      <c r="E43" s="325"/>
      <c r="F43" s="325"/>
      <c r="G43" s="325"/>
      <c r="H43" s="325"/>
      <c r="I43" s="325"/>
      <c r="J43" s="325"/>
      <c r="K43" s="325"/>
      <c r="L43" s="325"/>
      <c r="M43" s="325"/>
    </row>
    <row r="44" spans="1:13" x14ac:dyDescent="0.35">
      <c r="C44" s="325"/>
      <c r="D44" s="325"/>
      <c r="E44" s="325"/>
      <c r="F44" s="325"/>
      <c r="G44" s="325"/>
      <c r="H44" s="325"/>
      <c r="I44" s="325"/>
      <c r="J44" s="325"/>
      <c r="K44" s="325"/>
      <c r="L44" s="325"/>
      <c r="M44" s="325"/>
    </row>
  </sheetData>
  <sheetProtection sheet="1" objects="1" scenarios="1"/>
  <mergeCells count="4">
    <mergeCell ref="D8:F8"/>
    <mergeCell ref="D10:M10"/>
    <mergeCell ref="D32:M32"/>
    <mergeCell ref="B6:M6"/>
  </mergeCells>
  <dataValidations count="1">
    <dataValidation type="list" allowBlank="1" showInputMessage="1" showErrorMessage="1" sqref="D33" xr:uid="{00000000-0002-0000-0700-000000000000}">
      <formula1>"Criminal Offense,Debarement,Suspension"</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1" tint="4.9989318521683403E-2"/>
  </sheetPr>
  <dimension ref="A1:I17"/>
  <sheetViews>
    <sheetView zoomScale="90" zoomScaleNormal="90" workbookViewId="0">
      <selection activeCell="B22" sqref="B22"/>
    </sheetView>
  </sheetViews>
  <sheetFormatPr defaultColWidth="9.08984375" defaultRowHeight="14.5" x14ac:dyDescent="0.35"/>
  <cols>
    <col min="1" max="1" width="41.90625" style="72" customWidth="1"/>
    <col min="2" max="3" width="39.36328125" style="72" customWidth="1"/>
    <col min="4" max="4" width="29.36328125" style="72" customWidth="1"/>
    <col min="5" max="5" width="17.6328125" style="72" customWidth="1"/>
    <col min="6" max="6" width="25.54296875" style="72" customWidth="1"/>
    <col min="7" max="7" width="18" style="72" customWidth="1"/>
    <col min="8" max="8" width="17" style="72" customWidth="1"/>
    <col min="9" max="16384" width="9.08984375" style="72"/>
  </cols>
  <sheetData>
    <row r="1" spans="1:9" s="65" customFormat="1" ht="25.5" customHeight="1" x14ac:dyDescent="0.35">
      <c r="A1" s="465" t="s">
        <v>236</v>
      </c>
      <c r="B1" s="465"/>
      <c r="C1" s="465"/>
      <c r="D1" s="465"/>
      <c r="E1" s="465"/>
      <c r="F1" s="465"/>
      <c r="G1" s="465"/>
      <c r="H1" s="465"/>
      <c r="I1" s="69"/>
    </row>
    <row r="2" spans="1:9" ht="10.5" customHeight="1" x14ac:dyDescent="0.35">
      <c r="A2" s="468"/>
      <c r="B2" s="469"/>
      <c r="C2" s="469"/>
      <c r="D2" s="469"/>
      <c r="E2" s="469"/>
      <c r="F2" s="469"/>
      <c r="G2" s="469"/>
      <c r="H2" s="469"/>
    </row>
    <row r="4" spans="1:9" s="65" customFormat="1" ht="33" customHeight="1" x14ac:dyDescent="0.35">
      <c r="A4" s="99" t="s">
        <v>235</v>
      </c>
      <c r="B4" s="470" t="s">
        <v>234</v>
      </c>
      <c r="C4" s="470"/>
      <c r="D4" s="470"/>
      <c r="E4" s="470"/>
      <c r="F4" s="470"/>
      <c r="G4" s="470"/>
      <c r="H4" s="470"/>
    </row>
    <row r="5" spans="1:9" s="65" customFormat="1" ht="15.5" x14ac:dyDescent="0.35">
      <c r="A5" s="69"/>
      <c r="B5" s="69" t="s">
        <v>231</v>
      </c>
      <c r="C5" s="69" t="s">
        <v>230</v>
      </c>
      <c r="D5" s="69" t="s">
        <v>109</v>
      </c>
      <c r="E5" s="69" t="s">
        <v>229</v>
      </c>
      <c r="F5" s="69" t="s">
        <v>228</v>
      </c>
      <c r="G5" s="69" t="s">
        <v>227</v>
      </c>
      <c r="H5" s="69" t="s">
        <v>147</v>
      </c>
    </row>
    <row r="6" spans="1:9" s="65" customFormat="1" ht="15.5" x14ac:dyDescent="0.35">
      <c r="A6" s="102">
        <v>1</v>
      </c>
      <c r="B6" s="73"/>
      <c r="C6" s="73"/>
      <c r="D6" s="73"/>
      <c r="E6" s="73"/>
      <c r="F6" s="101"/>
      <c r="G6" s="73"/>
      <c r="H6" s="73"/>
    </row>
    <row r="7" spans="1:9" s="65" customFormat="1" ht="15.5" x14ac:dyDescent="0.35">
      <c r="A7" s="100">
        <v>2</v>
      </c>
      <c r="B7" s="73"/>
      <c r="C7" s="73"/>
      <c r="D7" s="73"/>
      <c r="E7" s="73"/>
      <c r="F7" s="73"/>
      <c r="G7" s="73"/>
      <c r="H7" s="73"/>
    </row>
    <row r="8" spans="1:9" s="65" customFormat="1" ht="15.5" x14ac:dyDescent="0.35">
      <c r="A8" s="100">
        <v>3</v>
      </c>
      <c r="B8" s="73"/>
      <c r="C8" s="73"/>
      <c r="D8" s="73"/>
      <c r="E8" s="73"/>
      <c r="F8" s="73"/>
      <c r="G8" s="73"/>
      <c r="H8" s="73"/>
    </row>
    <row r="9" spans="1:9" s="65" customFormat="1" ht="15.5" x14ac:dyDescent="0.35">
      <c r="A9" s="66"/>
      <c r="B9" s="73"/>
      <c r="C9" s="73"/>
      <c r="D9" s="73"/>
      <c r="E9" s="73"/>
      <c r="F9" s="73"/>
      <c r="G9" s="73"/>
      <c r="H9" s="73"/>
    </row>
    <row r="10" spans="1:9" s="65" customFormat="1" ht="34.5" customHeight="1" x14ac:dyDescent="0.35">
      <c r="A10" s="99" t="s">
        <v>233</v>
      </c>
      <c r="B10" s="471" t="s">
        <v>232</v>
      </c>
      <c r="C10" s="471"/>
      <c r="D10" s="471"/>
      <c r="E10" s="471"/>
      <c r="F10" s="471"/>
      <c r="G10" s="471"/>
      <c r="H10" s="98"/>
    </row>
    <row r="11" spans="1:9" s="65" customFormat="1" ht="15.5" x14ac:dyDescent="0.35">
      <c r="A11" s="69"/>
      <c r="B11" s="69" t="s">
        <v>231</v>
      </c>
      <c r="C11" s="69" t="s">
        <v>230</v>
      </c>
      <c r="D11" s="69" t="s">
        <v>109</v>
      </c>
      <c r="E11" s="69" t="s">
        <v>229</v>
      </c>
      <c r="F11" s="69" t="s">
        <v>228</v>
      </c>
      <c r="G11" s="69" t="s">
        <v>227</v>
      </c>
      <c r="H11" s="69" t="s">
        <v>147</v>
      </c>
    </row>
    <row r="12" spans="1:9" s="65" customFormat="1" ht="15.5" x14ac:dyDescent="0.35">
      <c r="A12" s="66" t="s">
        <v>226</v>
      </c>
      <c r="B12" s="73"/>
      <c r="C12" s="73"/>
      <c r="D12" s="73"/>
      <c r="E12" s="73"/>
      <c r="F12" s="73"/>
      <c r="G12" s="73"/>
      <c r="H12" s="73"/>
    </row>
    <row r="13" spans="1:9" s="65" customFormat="1" ht="15.5" x14ac:dyDescent="0.35">
      <c r="A13" s="97" t="s">
        <v>225</v>
      </c>
      <c r="B13" s="73"/>
      <c r="C13" s="73"/>
      <c r="D13" s="73"/>
      <c r="E13" s="73"/>
      <c r="F13" s="73"/>
      <c r="G13" s="73"/>
      <c r="H13" s="73"/>
    </row>
    <row r="14" spans="1:9" s="65" customFormat="1" ht="15.5" x14ac:dyDescent="0.35">
      <c r="A14" s="97" t="s">
        <v>224</v>
      </c>
      <c r="B14" s="73"/>
      <c r="C14" s="73"/>
      <c r="D14" s="73"/>
      <c r="E14" s="73"/>
      <c r="F14" s="73"/>
      <c r="G14" s="73"/>
      <c r="H14" s="73"/>
    </row>
    <row r="15" spans="1:9" s="65" customFormat="1" ht="15.5" x14ac:dyDescent="0.35">
      <c r="A15" s="97" t="s">
        <v>223</v>
      </c>
      <c r="B15" s="73"/>
      <c r="C15" s="73"/>
      <c r="D15" s="73"/>
      <c r="E15" s="73"/>
      <c r="F15" s="73"/>
      <c r="G15" s="73"/>
      <c r="H15" s="73"/>
    </row>
    <row r="17" spans="2:7" x14ac:dyDescent="0.35">
      <c r="B17" s="466" t="s">
        <v>222</v>
      </c>
      <c r="C17" s="466"/>
      <c r="D17" s="467"/>
      <c r="E17" s="467"/>
      <c r="F17" s="467"/>
      <c r="G17" s="467"/>
    </row>
  </sheetData>
  <mergeCells count="5">
    <mergeCell ref="A1:H1"/>
    <mergeCell ref="B17:G17"/>
    <mergeCell ref="A2:H2"/>
    <mergeCell ref="B4:H4"/>
    <mergeCell ref="B10:G10"/>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1479550</xdr:colOff>
                    <xdr:row>15</xdr:row>
                    <xdr:rowOff>107950</xdr:rowOff>
                  </from>
                  <to>
                    <xdr:col>0</xdr:col>
                    <xdr:colOff>1797050</xdr:colOff>
                    <xdr:row>17</xdr:row>
                    <xdr:rowOff>69850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Contractor Profile Update Instr</vt:lpstr>
      <vt:lpstr>Primary &amp; Secondary Sites</vt:lpstr>
      <vt:lpstr>Subcontractor Sites</vt:lpstr>
      <vt:lpstr>Certifications</vt:lpstr>
      <vt:lpstr>Board_Council</vt:lpstr>
      <vt:lpstr>Staff Roster</vt:lpstr>
      <vt:lpstr>Designated Signers-Key Contacts</vt:lpstr>
      <vt:lpstr>DOO Updates</vt:lpstr>
      <vt:lpstr>Disaster Planning &amp; WATrac</vt:lpstr>
      <vt:lpstr>Authorized Signers</vt:lpstr>
      <vt:lpstr>HIPAA &amp; Electronic Access </vt:lpstr>
      <vt:lpstr>Closure Dates</vt:lpstr>
      <vt:lpstr>Instructions - Ownership &amp; Ctrl</vt:lpstr>
      <vt:lpstr>Ownership &amp; Control Disclosure </vt:lpstr>
      <vt:lpstr>'Designated Signers-Key Contacts'!Print_Area</vt:lpstr>
      <vt:lpstr>'Instructions - Ownership &amp; Ctrl'!Print_Area</vt:lpstr>
      <vt:lpstr>'Ownership &amp; Control Disclosure '!Print_Area</vt:lpstr>
      <vt:lpstr>'Primary &amp; Secondary Sites'!Print_Area</vt:lpstr>
      <vt:lpstr>'Subcontractor Sites'!Print_Area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Stake, Deborah</dc:creator>
  <cp:lastModifiedBy>Pintor-bryson, Eredi</cp:lastModifiedBy>
  <cp:lastPrinted>2022-03-29T22:39:18Z</cp:lastPrinted>
  <dcterms:created xsi:type="dcterms:W3CDTF">2018-08-03T20:28:04Z</dcterms:created>
  <dcterms:modified xsi:type="dcterms:W3CDTF">2023-02-01T19:41:48Z</dcterms:modified>
</cp:coreProperties>
</file>